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<sst xmlns="http://schemas.openxmlformats.org/spreadsheetml/2006/main" count="88" uniqueCount="83">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</sst>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3</v>
      </c>
      <c r="D6">
        <v>288.267</v>
      </c>
      <c r="E6">
        <v>399.95400000000001</v>
      </c>
      <c r="F6">
        <v>0.82</v>
      </c>
      <c r="G6">
        <v>-2.4849999999999999</v>
      </c>
      <c r="K6" t="s">
        <v>59</v>
      </c>
    </row>
    <row r="7" spans="1:11" ht="15.75" thickBot="1" x14ac:dyDescent="0.3">
      <c r="A7" s="18" t="s">
        <v>73</v>
      </c>
      <c r="B7">
        <v>500</v>
      </c>
      <c r="C7">
        <v>6</v>
      </c>
      <c r="D7">
        <v>288.267</v>
      </c>
      <c r="E7">
        <v>499.63499999999999</v>
      </c>
      <c r="F7">
        <v>3.2789999999999999</v>
      </c>
      <c r="G7">
        <v>-9.9350000000000005</v>
      </c>
      <c r="K7" t="s">
        <v>82</v>
      </c>
    </row>
    <row r="8" spans="1:11" ht="15.75" thickBot="1" x14ac:dyDescent="0.3">
      <c r="A8" s="10" t="s">
        <v>12</v>
      </c>
      <c r="B8">
        <v>600</v>
      </c>
      <c r="C8">
        <v>9</v>
      </c>
      <c r="D8">
        <v>288.267</v>
      </c>
      <c r="E8">
        <v>598.76800000000003</v>
      </c>
      <c r="F8">
        <v>7.37</v>
      </c>
      <c r="G8">
        <v>-22.329000000000001</v>
      </c>
      <c r="K8" t="s">
        <v>60</v>
      </c>
    </row>
    <row r="9" spans="1:11" ht="15.75" thickBot="1" x14ac:dyDescent="0.3">
      <c r="A9" s="17"/>
      <c r="B9">
        <v>700</v>
      </c>
      <c r="C9">
        <v>12</v>
      </c>
      <c r="D9">
        <v>288.267</v>
      </c>
      <c r="E9">
        <v>697.08199999999999</v>
      </c>
      <c r="F9">
        <v>13.082000000000001</v>
      </c>
      <c r="G9">
        <v>-39.631999999999998</v>
      </c>
      <c r="K9" t="s">
        <v>61</v>
      </c>
    </row>
    <row r="10" spans="1:11" ht="15.75" thickBot="1" x14ac:dyDescent="0.3">
      <c r="A10" s="9" t="s">
        <v>11</v>
      </c>
      <c r="B10">
        <v>800</v>
      </c>
      <c r="C10">
        <v>15</v>
      </c>
      <c r="D10">
        <v>288.267</v>
      </c>
      <c r="E10">
        <v>794.30799999999999</v>
      </c>
      <c r="F10">
        <v>20.398</v>
      </c>
      <c r="G10">
        <v>-61.796999999999997</v>
      </c>
      <c r="K10" t="s">
        <v>62</v>
      </c>
    </row>
    <row r="11" spans="1:11" ht="15.75" thickBot="1" x14ac:dyDescent="0.3">
      <c r="A11" s="21" t="s">
        <v>81</v>
      </c>
      <c r="B11">
        <v>900</v>
      </c>
      <c r="C11">
        <v>18</v>
      </c>
      <c r="D11">
        <v>288.267</v>
      </c>
      <c r="E11">
        <v>890.17899999999997</v>
      </c>
      <c r="F11">
        <v>29.3</v>
      </c>
      <c r="G11">
        <v>-88.765000000000001</v>
      </c>
      <c r="K11" t="s">
        <v>63</v>
      </c>
    </row>
    <row r="12" spans="1:11" ht="15.75" thickBot="1" x14ac:dyDescent="0.3">
      <c r="A12" s="9" t="s">
        <v>10</v>
      </c>
      <c r="B12">
        <v>992.25599999999997</v>
      </c>
      <c r="C12">
        <v>20.768000000000001</v>
      </c>
      <c r="D12">
        <v>288.267</v>
      </c>
      <c r="E12">
        <v>977.197</v>
      </c>
      <c r="F12">
        <v>38.896000000000001</v>
      </c>
      <c r="G12">
        <v>-117.83799999999999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20.768000000000001</v>
      </c>
      <c r="D13">
        <v>288.267</v>
      </c>
      <c r="E13">
        <v>984.43799999999999</v>
      </c>
      <c r="F13">
        <v>39.756999999999998</v>
      </c>
      <c r="G13">
        <v>-120.44499999999999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20.768000000000001</v>
      </c>
      <c r="D14">
        <v>288.267</v>
      </c>
      <c r="E14">
        <v>1077.941</v>
      </c>
      <c r="F14">
        <v>50.871000000000002</v>
      </c>
      <c r="G14">
        <v>-154.11699999999999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20.768000000000001</v>
      </c>
      <c r="D15">
        <v>288.267</v>
      </c>
      <c r="E15">
        <v>1171.443</v>
      </c>
      <c r="F15">
        <v>61.984999999999999</v>
      </c>
      <c r="G15">
        <v>-187.78800000000001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20.768000000000001</v>
      </c>
      <c r="D16">
        <v>288.267</v>
      </c>
      <c r="E16">
        <v>1264.9459999999999</v>
      </c>
      <c r="F16">
        <v>73.099000000000004</v>
      </c>
      <c r="G16">
        <v>-221.459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20.768000000000001</v>
      </c>
      <c r="D17">
        <v>288.267</v>
      </c>
      <c r="E17">
        <v>1358.4480000000001</v>
      </c>
      <c r="F17">
        <v>84.213999999999999</v>
      </c>
      <c r="G17">
        <v>-255.13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20.768000000000001</v>
      </c>
      <c r="D18">
        <v>288.267</v>
      </c>
      <c r="E18">
        <v>1451.951</v>
      </c>
      <c r="F18">
        <v>95.328000000000003</v>
      </c>
      <c r="G18">
        <v>-288.80099999999999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20.768000000000001</v>
      </c>
      <c r="D19">
        <v>288.267</v>
      </c>
      <c r="E19">
        <v>1545.453</v>
      </c>
      <c r="F19">
        <v>106.44199999999999</v>
      </c>
      <c r="G19">
        <v>-322.47199999999998</v>
      </c>
      <c r="K19" t="s">
        <v>71</v>
      </c>
    </row>
    <row r="20" spans="1:11" x14ac:dyDescent="0.25">
      <c r="B20">
        <v>1700</v>
      </c>
      <c r="C20">
        <v>20.768000000000001</v>
      </c>
      <c r="D20">
        <v>288.267</v>
      </c>
      <c r="E20">
        <v>1638.9559999999999</v>
      </c>
      <c r="F20">
        <v>117.556</v>
      </c>
      <c r="G20">
        <v>-356.14299999999997</v>
      </c>
      <c r="K20" t="s">
        <v>72</v>
      </c>
    </row>
    <row r="21" spans="1:11" x14ac:dyDescent="0.25">
      <c r="B21">
        <v>1800</v>
      </c>
      <c r="C21">
        <v>20.768000000000001</v>
      </c>
      <c r="D21">
        <v>288.267</v>
      </c>
      <c r="E21">
        <v>1732.4590000000001</v>
      </c>
      <c r="F21">
        <v>128.66999999999999</v>
      </c>
      <c r="G21">
        <v>-389.81400000000002</v>
      </c>
      <c r="K21" t="s">
        <v>73</v>
      </c>
    </row>
    <row r="22" spans="1:11" x14ac:dyDescent="0.25">
      <c r="B22">
        <v>1900</v>
      </c>
      <c r="C22">
        <v>20.768000000000001</v>
      </c>
      <c r="D22">
        <v>288.267</v>
      </c>
      <c r="E22">
        <v>1825.961</v>
      </c>
      <c r="F22">
        <v>139.785</v>
      </c>
      <c r="G22">
        <v>-423.48500000000001</v>
      </c>
      <c r="K22" t="s">
        <v>74</v>
      </c>
    </row>
    <row r="23" spans="1:11" x14ac:dyDescent="0.25">
      <c r="B23">
        <v>2000</v>
      </c>
      <c r="C23">
        <v>20.768000000000001</v>
      </c>
      <c r="D23">
        <v>288.267</v>
      </c>
      <c r="E23">
        <v>1919.4639999999999</v>
      </c>
      <c r="F23">
        <v>150.899</v>
      </c>
      <c r="G23">
        <v>-457.15600000000001</v>
      </c>
      <c r="K23" t="s">
        <v>75</v>
      </c>
    </row>
    <row r="24" spans="1:11" x14ac:dyDescent="0.25">
      <c r="B24">
        <v>2100</v>
      </c>
      <c r="C24">
        <v>20.768000000000001</v>
      </c>
      <c r="D24">
        <v>288.267</v>
      </c>
      <c r="E24">
        <v>2012.9659999999999</v>
      </c>
      <c r="F24">
        <v>162.01300000000001</v>
      </c>
      <c r="G24">
        <v>-490.827</v>
      </c>
      <c r="K24" t="s">
        <v>76</v>
      </c>
    </row>
    <row r="25" spans="1:11" x14ac:dyDescent="0.25">
      <c r="B25">
        <v>2200</v>
      </c>
      <c r="C25">
        <v>20.768000000000001</v>
      </c>
      <c r="D25">
        <v>288.267</v>
      </c>
      <c r="E25">
        <v>2106.4690000000001</v>
      </c>
      <c r="F25">
        <v>173.12700000000001</v>
      </c>
      <c r="G25">
        <v>-524.49800000000005</v>
      </c>
      <c r="K25" t="s">
        <v>77</v>
      </c>
    </row>
    <row r="26" spans="1:11" x14ac:dyDescent="0.25">
      <c r="B26">
        <v>2300</v>
      </c>
      <c r="C26">
        <v>20.768000000000001</v>
      </c>
      <c r="D26">
        <v>288.267</v>
      </c>
      <c r="E26">
        <v>2199.9720000000002</v>
      </c>
      <c r="F26">
        <v>184.24100000000001</v>
      </c>
      <c r="G26">
        <v>-558.16899999999998</v>
      </c>
      <c r="K26" t="s">
        <v>78</v>
      </c>
    </row>
    <row r="27" spans="1:11" x14ac:dyDescent="0.25">
      <c r="B27">
        <v>2400</v>
      </c>
      <c r="C27">
        <v>20.768000000000001</v>
      </c>
      <c r="D27">
        <v>288.267</v>
      </c>
      <c r="E27">
        <v>2293.4740000000002</v>
      </c>
      <c r="F27">
        <v>195.35499999999999</v>
      </c>
      <c r="G27">
        <v>-591.84</v>
      </c>
      <c r="K27" t="s">
        <v>79</v>
      </c>
    </row>
    <row r="28" spans="1:11" x14ac:dyDescent="0.25">
      <c r="B28">
        <v>2500</v>
      </c>
      <c r="C28">
        <v>20.768000000000001</v>
      </c>
      <c r="D28">
        <v>288.267</v>
      </c>
      <c r="E28">
        <v>2386.9769999999999</v>
      </c>
      <c r="F28">
        <v>206.47</v>
      </c>
      <c r="G28">
        <v>-625.51099999999997</v>
      </c>
      <c r="K28" t="s">
        <v>80</v>
      </c>
    </row>
    <row r="29" spans="1:11" x14ac:dyDescent="0.25">
      <c r="B29">
        <v>2600</v>
      </c>
      <c r="C29">
        <v>20.768000000000001</v>
      </c>
      <c r="D29">
        <v>288.267</v>
      </c>
      <c r="E29">
        <v>2480.4789999999998</v>
      </c>
      <c r="F29">
        <v>217.584</v>
      </c>
      <c r="G29">
        <v>-659.18299999999999</v>
      </c>
    </row>
    <row r="30" spans="1:11" x14ac:dyDescent="0.25">
      <c r="B30">
        <v>2700</v>
      </c>
      <c r="C30">
        <v>20.768000000000001</v>
      </c>
      <c r="D30">
        <v>288.267</v>
      </c>
      <c r="E30">
        <v>2573.982</v>
      </c>
      <c r="F30">
        <v>228.69800000000001</v>
      </c>
      <c r="G30">
        <v>-692.85400000000004</v>
      </c>
    </row>
    <row r="31" spans="1:11" x14ac:dyDescent="0.25">
      <c r="B31">
        <v>2800</v>
      </c>
      <c r="C31">
        <v>20.768000000000001</v>
      </c>
      <c r="D31">
        <v>288.267</v>
      </c>
      <c r="E31">
        <v>2667.4850000000001</v>
      </c>
      <c r="F31">
        <v>239.81200000000001</v>
      </c>
      <c r="G31">
        <v>-726.52499999999998</v>
      </c>
    </row>
    <row r="32" spans="1:11" x14ac:dyDescent="0.25">
      <c r="B32">
        <v>2900</v>
      </c>
      <c r="C32">
        <v>20.768000000000001</v>
      </c>
      <c r="D32">
        <v>288.267</v>
      </c>
      <c r="E32">
        <v>2760.9870000000001</v>
      </c>
      <c r="F32">
        <v>250.92599999999999</v>
      </c>
      <c r="G32">
        <v>-760.19600000000003</v>
      </c>
    </row>
    <row r="33" spans="2:7" x14ac:dyDescent="0.25">
      <c r="B33">
        <v>3000</v>
      </c>
      <c r="C33">
        <v>20.768000000000001</v>
      </c>
      <c r="D33">
        <v>288.267</v>
      </c>
      <c r="E33">
        <v>2854.49</v>
      </c>
      <c r="F33">
        <v>262.041</v>
      </c>
      <c r="G33">
        <v>-793.86699999999996</v>
      </c>
    </row>
    <row r="34" spans="2:7" x14ac:dyDescent="0.25">
      <c r="B34">
        <v>3100</v>
      </c>
      <c r="C34">
        <v>20.768000000000001</v>
      </c>
      <c r="D34">
        <v>288.267</v>
      </c>
      <c r="E34">
        <v>2947.9920000000002</v>
      </c>
      <c r="F34">
        <v>273.15499999999997</v>
      </c>
      <c r="G34">
        <v>-827.53800000000001</v>
      </c>
    </row>
    <row r="35" spans="2:7" x14ac:dyDescent="0.25">
      <c r="B35">
        <v>3200</v>
      </c>
      <c r="C35">
        <v>20.768000000000001</v>
      </c>
      <c r="D35">
        <v>288.267</v>
      </c>
      <c r="E35">
        <v>3041.4949999999999</v>
      </c>
      <c r="F35">
        <v>284.26900000000001</v>
      </c>
      <c r="G35">
        <v>-861.20899999999995</v>
      </c>
    </row>
    <row r="36" spans="2:7" x14ac:dyDescent="0.25">
      <c r="B36">
        <v>3300</v>
      </c>
      <c r="C36">
        <v>20.768000000000001</v>
      </c>
      <c r="D36">
        <v>288.267</v>
      </c>
      <c r="E36">
        <v>3134.998</v>
      </c>
      <c r="F36">
        <v>295.38299999999998</v>
      </c>
      <c r="G36">
        <v>-894.88</v>
      </c>
    </row>
    <row r="37" spans="2:7" x14ac:dyDescent="0.25">
      <c r="B37">
        <v>3400</v>
      </c>
      <c r="C37">
        <v>20.768000000000001</v>
      </c>
      <c r="D37">
        <v>288.267</v>
      </c>
      <c r="E37">
        <v>3228.5</v>
      </c>
      <c r="F37">
        <v>306.49700000000001</v>
      </c>
      <c r="G37">
        <v>-928.55100000000004</v>
      </c>
    </row>
    <row r="38" spans="2:7" x14ac:dyDescent="0.25">
      <c r="B38">
        <v>3500</v>
      </c>
      <c r="C38">
        <v>20.768000000000001</v>
      </c>
      <c r="D38">
        <v>288.267</v>
      </c>
      <c r="E38">
        <v>3322.0030000000002</v>
      </c>
      <c r="F38">
        <v>317.61200000000002</v>
      </c>
      <c r="G38">
        <v>-962.22199999999998</v>
      </c>
    </row>
    <row r="39" spans="2:7" x14ac:dyDescent="0.25">
      <c r="B39">
        <v>3600</v>
      </c>
      <c r="C39">
        <v>20.768000000000001</v>
      </c>
      <c r="D39">
        <v>288.267</v>
      </c>
      <c r="E39">
        <v>3415.5050000000001</v>
      </c>
      <c r="F39">
        <v>328.726</v>
      </c>
      <c r="G39">
        <v>-995.89300000000003</v>
      </c>
    </row>
    <row r="40" spans="2:7" x14ac:dyDescent="0.25">
      <c r="B40">
        <v>3700</v>
      </c>
      <c r="C40">
        <v>20.768000000000001</v>
      </c>
      <c r="D40">
        <v>288.267</v>
      </c>
      <c r="E40">
        <v>3509.0079999999998</v>
      </c>
      <c r="F40">
        <v>339.84</v>
      </c>
      <c r="G40">
        <v>-1029.5640000000001</v>
      </c>
    </row>
    <row r="41" spans="2:7" x14ac:dyDescent="0.25">
      <c r="B41">
        <v>3800</v>
      </c>
      <c r="C41">
        <v>20.768000000000001</v>
      </c>
      <c r="D41">
        <v>288.267</v>
      </c>
      <c r="E41">
        <v>3602.51</v>
      </c>
      <c r="F41">
        <v>350.95400000000001</v>
      </c>
      <c r="G41">
        <v>-1063.2349999999999</v>
      </c>
    </row>
    <row r="42" spans="2:7" x14ac:dyDescent="0.25">
      <c r="B42">
        <v>3900</v>
      </c>
      <c r="C42">
        <v>20.768000000000001</v>
      </c>
      <c r="D42">
        <v>288.267</v>
      </c>
      <c r="E42">
        <v>3696.0129999999999</v>
      </c>
      <c r="F42">
        <v>362.06799999999998</v>
      </c>
      <c r="G42">
        <v>-1096.9059999999999</v>
      </c>
    </row>
    <row r="43" spans="2:7" x14ac:dyDescent="0.25">
      <c r="B43">
        <v>4000</v>
      </c>
      <c r="C43">
        <v>20.768000000000001</v>
      </c>
      <c r="D43">
        <v>288.267</v>
      </c>
      <c r="E43">
        <v>3789.5160000000001</v>
      </c>
      <c r="F43">
        <v>373.18200000000002</v>
      </c>
      <c r="G43">
        <v>-1130.577</v>
      </c>
    </row>
    <row r="44" spans="2:7" x14ac:dyDescent="0.25">
      <c r="B44">
        <v>4100</v>
      </c>
      <c r="C44">
        <v>20.768000000000001</v>
      </c>
      <c r="D44">
        <v>288.267</v>
      </c>
      <c r="E44">
        <v>3883.018</v>
      </c>
      <c r="F44">
        <v>384.29700000000003</v>
      </c>
      <c r="G44">
        <v>-1164.248</v>
      </c>
    </row>
    <row r="45" spans="2:7" x14ac:dyDescent="0.25">
      <c r="B45">
        <v>4200</v>
      </c>
      <c r="C45">
        <v>20.768000000000001</v>
      </c>
      <c r="D45">
        <v>288.267</v>
      </c>
      <c r="E45">
        <v>3976.5210000000002</v>
      </c>
      <c r="F45">
        <v>395.411</v>
      </c>
      <c r="G45">
        <v>-1197.92</v>
      </c>
    </row>
    <row r="46" spans="2:7" x14ac:dyDescent="0.25">
      <c r="B46">
        <v>4300</v>
      </c>
      <c r="C46">
        <v>20.768000000000001</v>
      </c>
      <c r="D46">
        <v>288.267</v>
      </c>
      <c r="E46">
        <v>4070.0230000000001</v>
      </c>
      <c r="F46">
        <v>406.52499999999998</v>
      </c>
      <c r="G46">
        <v>-1231.5909999999999</v>
      </c>
    </row>
    <row r="47" spans="2:7" x14ac:dyDescent="0.25">
      <c r="B47">
        <v>4400</v>
      </c>
      <c r="C47">
        <v>20.768000000000001</v>
      </c>
      <c r="D47">
        <v>288.267</v>
      </c>
      <c r="E47">
        <v>4163.5259999999998</v>
      </c>
      <c r="F47">
        <v>417.63900000000001</v>
      </c>
      <c r="G47">
        <v>-1265.2619999999999</v>
      </c>
    </row>
    <row r="48" spans="2:7" x14ac:dyDescent="0.25">
      <c r="B48">
        <v>4500</v>
      </c>
      <c r="C48">
        <v>20.768000000000001</v>
      </c>
      <c r="D48">
        <v>288.267</v>
      </c>
      <c r="E48">
        <v>4257.0290000000005</v>
      </c>
      <c r="F48">
        <v>428.75299999999999</v>
      </c>
      <c r="G48">
        <v>-1298.933</v>
      </c>
    </row>
    <row r="49" spans="2:7" x14ac:dyDescent="0.25">
      <c r="B49">
        <v>4600</v>
      </c>
      <c r="C49">
        <v>20.768000000000001</v>
      </c>
      <c r="D49">
        <v>288.267</v>
      </c>
      <c r="E49">
        <v>4350.5309999999999</v>
      </c>
      <c r="F49">
        <v>439.86799999999999</v>
      </c>
      <c r="G49">
        <v>-1332.604</v>
      </c>
    </row>
    <row r="50" spans="2:7" x14ac:dyDescent="0.25">
      <c r="B50">
        <v>4700</v>
      </c>
      <c r="C50">
        <v>20.768000000000001</v>
      </c>
      <c r="D50">
        <v>288.267</v>
      </c>
      <c r="E50">
        <v>4444.0339999999997</v>
      </c>
      <c r="F50">
        <v>450.98200000000003</v>
      </c>
      <c r="G50">
        <v>-1366.2750000000001</v>
      </c>
    </row>
    <row r="51" spans="2:7" x14ac:dyDescent="0.25">
      <c r="B51">
        <v>4800</v>
      </c>
      <c r="C51">
        <v>20.768000000000001</v>
      </c>
      <c r="D51">
        <v>288.267</v>
      </c>
      <c r="E51">
        <v>4537.5360000000001</v>
      </c>
      <c r="F51">
        <v>462.096</v>
      </c>
      <c r="G51">
        <v>-1399.9459999999999</v>
      </c>
    </row>
    <row r="52" spans="2:7" x14ac:dyDescent="0.25">
      <c r="B52">
        <v>4900</v>
      </c>
      <c r="C52">
        <v>20.768000000000001</v>
      </c>
      <c r="D52">
        <v>288.267</v>
      </c>
      <c r="E52">
        <v>4631.0389999999998</v>
      </c>
      <c r="F52">
        <v>473.21</v>
      </c>
      <c r="G52">
        <v>-1433.617</v>
      </c>
    </row>
    <row r="53" spans="2:7" x14ac:dyDescent="0.25">
      <c r="B53">
        <v>5000</v>
      </c>
      <c r="C53">
        <v>20.768000000000001</v>
      </c>
      <c r="D53">
        <v>288.267</v>
      </c>
      <c r="E53">
        <v>4724.5420000000004</v>
      </c>
      <c r="F53">
        <v>484.32400000000001</v>
      </c>
      <c r="G53">
        <v>-1467.288</v>
      </c>
    </row>
    <row r="54" spans="2:7" x14ac:dyDescent="0.25">
      <c r="B54">
        <v>5100</v>
      </c>
      <c r="C54">
        <v>20.768000000000001</v>
      </c>
      <c r="D54">
        <v>288.267</v>
      </c>
      <c r="E54">
        <v>4818.0439999999999</v>
      </c>
      <c r="F54">
        <v>495.43900000000002</v>
      </c>
      <c r="G54">
        <v>-1500.9590000000001</v>
      </c>
    </row>
    <row r="55" spans="2:7" x14ac:dyDescent="0.25">
      <c r="B55">
        <v>5200</v>
      </c>
      <c r="C55">
        <v>20.768000000000001</v>
      </c>
      <c r="D55">
        <v>288.267</v>
      </c>
      <c r="E55">
        <v>4911.5469999999996</v>
      </c>
      <c r="F55">
        <v>506.553</v>
      </c>
      <c r="G55">
        <v>-1534.63</v>
      </c>
    </row>
    <row r="56" spans="2:7" x14ac:dyDescent="0.25">
      <c r="B56">
        <v>5300</v>
      </c>
      <c r="C56">
        <v>20.768000000000001</v>
      </c>
      <c r="D56">
        <v>288.267</v>
      </c>
      <c r="E56">
        <v>5005.049</v>
      </c>
      <c r="F56">
        <v>517.66700000000003</v>
      </c>
      <c r="G56">
        <v>-1568.3009999999999</v>
      </c>
    </row>
    <row r="57" spans="2:7" x14ac:dyDescent="0.25">
      <c r="B57">
        <v>5400</v>
      </c>
      <c r="C57">
        <v>20.768000000000001</v>
      </c>
      <c r="D57">
        <v>288.267</v>
      </c>
      <c r="E57">
        <v>5098.5519999999997</v>
      </c>
      <c r="F57">
        <v>528.78099999999995</v>
      </c>
      <c r="G57">
        <v>-1601.972</v>
      </c>
    </row>
    <row r="58" spans="2:7" x14ac:dyDescent="0.25">
      <c r="B58">
        <v>5500</v>
      </c>
      <c r="C58">
        <v>20.768000000000001</v>
      </c>
      <c r="D58">
        <v>288.267</v>
      </c>
      <c r="E58">
        <v>5192.0540000000001</v>
      </c>
      <c r="F58">
        <v>539.89499999999998</v>
      </c>
      <c r="G58">
        <v>-1635.643</v>
      </c>
    </row>
    <row r="59" spans="2:7" x14ac:dyDescent="0.25">
      <c r="B59">
        <v>5600</v>
      </c>
      <c r="C59">
        <v>20.768000000000001</v>
      </c>
      <c r="D59">
        <v>288.267</v>
      </c>
      <c r="E59">
        <v>5285.5569999999998</v>
      </c>
      <c r="F59">
        <v>551.01</v>
      </c>
      <c r="G59">
        <v>-1669.3140000000001</v>
      </c>
    </row>
    <row r="60" spans="2:7" x14ac:dyDescent="0.25">
      <c r="B60">
        <v>5700</v>
      </c>
      <c r="C60">
        <v>20.768000000000001</v>
      </c>
      <c r="D60">
        <v>288.267</v>
      </c>
      <c r="E60">
        <v>5379.06</v>
      </c>
      <c r="F60">
        <v>562.12400000000002</v>
      </c>
      <c r="G60">
        <v>-1702.9860000000001</v>
      </c>
    </row>
    <row r="61" spans="2:7" x14ac:dyDescent="0.25">
      <c r="B61">
        <v>5800</v>
      </c>
      <c r="C61">
        <v>20.768000000000001</v>
      </c>
      <c r="D61">
        <v>288.267</v>
      </c>
      <c r="E61">
        <v>5472.5619999999999</v>
      </c>
      <c r="F61">
        <v>573.23800000000006</v>
      </c>
      <c r="G61">
        <v>-1736.6569999999999</v>
      </c>
    </row>
    <row r="62" spans="2:7" x14ac:dyDescent="0.25">
      <c r="B62">
        <v>5900</v>
      </c>
      <c r="C62">
        <v>20.768000000000001</v>
      </c>
      <c r="D62">
        <v>288.267</v>
      </c>
      <c r="E62">
        <v>5566.0649999999996</v>
      </c>
      <c r="F62">
        <v>584.35199999999998</v>
      </c>
      <c r="G62">
        <v>-1770.328</v>
      </c>
    </row>
    <row r="63" spans="2:7" x14ac:dyDescent="0.25">
      <c r="B63">
        <v>6000</v>
      </c>
      <c r="C63">
        <v>20.768000000000001</v>
      </c>
      <c r="D63">
        <v>288.267</v>
      </c>
      <c r="E63">
        <v>5659.567</v>
      </c>
      <c r="F63">
        <v>595.46600000000001</v>
      </c>
      <c r="G63">
        <v>-1803.999</v>
      </c>
    </row>
    <row r="64" spans="2:7" x14ac:dyDescent="0.25">
      <c r="B64">
        <v>6100</v>
      </c>
      <c r="C64">
        <v>20.768000000000001</v>
      </c>
      <c r="D64">
        <v>288.267</v>
      </c>
      <c r="E64">
        <v>5753.07</v>
      </c>
      <c r="F64">
        <v>606.58000000000004</v>
      </c>
      <c r="G64">
        <v>-1837.67</v>
      </c>
    </row>
    <row r="65" spans="2:7" x14ac:dyDescent="0.25">
      <c r="B65">
        <v>6200</v>
      </c>
      <c r="C65">
        <v>20.768000000000001</v>
      </c>
      <c r="D65">
        <v>288.267</v>
      </c>
      <c r="E65">
        <v>5846.5730000000003</v>
      </c>
      <c r="F65">
        <v>617.69500000000005</v>
      </c>
      <c r="G65">
        <v>-1871.3409999999999</v>
      </c>
    </row>
    <row r="66" spans="2:7" x14ac:dyDescent="0.25">
      <c r="B66">
        <v>6300</v>
      </c>
      <c r="C66">
        <v>20.768000000000001</v>
      </c>
      <c r="D66">
        <v>288.267</v>
      </c>
      <c r="E66">
        <v>5940.0749999999998</v>
      </c>
      <c r="F66">
        <v>628.80899999999997</v>
      </c>
      <c r="G66">
        <v>-1905.0119999999999</v>
      </c>
    </row>
    <row r="67" spans="2:7" x14ac:dyDescent="0.25">
      <c r="B67">
        <v>6400</v>
      </c>
      <c r="C67">
        <v>20.768000000000001</v>
      </c>
      <c r="D67">
        <v>288.267</v>
      </c>
      <c r="E67">
        <v>6033.5780000000004</v>
      </c>
      <c r="F67">
        <v>639.923</v>
      </c>
      <c r="G67">
        <v>-1938.683</v>
      </c>
    </row>
    <row r="68" spans="2:7" x14ac:dyDescent="0.25">
      <c r="B68">
        <v>6500</v>
      </c>
      <c r="C68">
        <v>20.768000000000001</v>
      </c>
      <c r="D68">
        <v>288.267</v>
      </c>
      <c r="E68">
        <v>6127.08</v>
      </c>
      <c r="F68">
        <v>651.03700000000003</v>
      </c>
      <c r="G68">
        <v>-1972.354</v>
      </c>
    </row>
    <row r="69" spans="2:7" x14ac:dyDescent="0.25">
      <c r="B69">
        <v>6600</v>
      </c>
      <c r="C69">
        <v>20.768000000000001</v>
      </c>
      <c r="D69">
        <v>288.267</v>
      </c>
      <c r="E69">
        <v>6220.5829999999996</v>
      </c>
      <c r="F69">
        <v>662.15099999999995</v>
      </c>
      <c r="G69">
        <v>-2006.0250000000001</v>
      </c>
    </row>
    <row r="70" spans="2:7" x14ac:dyDescent="0.25">
      <c r="B70">
        <v>6700</v>
      </c>
      <c r="C70">
        <v>20.768000000000001</v>
      </c>
      <c r="D70">
        <v>288.267</v>
      </c>
      <c r="E70">
        <v>6314.0860000000002</v>
      </c>
      <c r="F70">
        <v>673.26599999999996</v>
      </c>
      <c r="G70">
        <v>-2039.6959999999999</v>
      </c>
    </row>
    <row r="71" spans="2:7" x14ac:dyDescent="0.25">
      <c r="B71">
        <v>6800</v>
      </c>
      <c r="C71">
        <v>20.768000000000001</v>
      </c>
      <c r="D71">
        <v>288.267</v>
      </c>
      <c r="E71">
        <v>6407.5879999999997</v>
      </c>
      <c r="F71">
        <v>684.38</v>
      </c>
      <c r="G71">
        <v>-2073.3670000000002</v>
      </c>
    </row>
    <row r="72" spans="2:7" x14ac:dyDescent="0.25">
      <c r="B72">
        <v>6900</v>
      </c>
      <c r="C72">
        <v>20.768000000000001</v>
      </c>
      <c r="D72">
        <v>288.267</v>
      </c>
      <c r="E72">
        <v>6501.0910000000003</v>
      </c>
      <c r="F72">
        <v>695.49400000000003</v>
      </c>
      <c r="G72">
        <v>-2107.038</v>
      </c>
    </row>
    <row r="73" spans="2:7" x14ac:dyDescent="0.25">
      <c r="B73">
        <v>7000</v>
      </c>
      <c r="C73">
        <v>20.768000000000001</v>
      </c>
      <c r="D73">
        <v>288.267</v>
      </c>
      <c r="E73">
        <v>6594.5929999999998</v>
      </c>
      <c r="F73">
        <v>706.60799999999995</v>
      </c>
      <c r="G73">
        <v>-2140.7089999999998</v>
      </c>
    </row>
    <row r="74" spans="2:7" x14ac:dyDescent="0.25">
      <c r="B74">
        <v>7100</v>
      </c>
      <c r="C74">
        <v>20.768000000000001</v>
      </c>
      <c r="D74">
        <v>288.267</v>
      </c>
      <c r="E74">
        <v>6688.0959999999995</v>
      </c>
      <c r="F74">
        <v>717.72199999999998</v>
      </c>
      <c r="G74">
        <v>-2174.38</v>
      </c>
    </row>
    <row r="75" spans="2:7" x14ac:dyDescent="0.25">
      <c r="B75">
        <v>7200</v>
      </c>
      <c r="C75">
        <v>20.768000000000001</v>
      </c>
      <c r="D75">
        <v>288.267</v>
      </c>
      <c r="E75">
        <v>6781.598</v>
      </c>
      <c r="F75">
        <v>728.83699999999999</v>
      </c>
      <c r="G75">
        <v>-2208.0509999999999</v>
      </c>
    </row>
    <row r="76" spans="2:7" x14ac:dyDescent="0.25">
      <c r="B76">
        <v>7300</v>
      </c>
      <c r="C76">
        <v>20.768000000000001</v>
      </c>
      <c r="D76">
        <v>288.267</v>
      </c>
      <c r="E76">
        <v>6875.1009999999997</v>
      </c>
      <c r="F76">
        <v>739.95100000000002</v>
      </c>
      <c r="G76">
        <v>-2241.723</v>
      </c>
    </row>
    <row r="77" spans="2:7" x14ac:dyDescent="0.25">
      <c r="B77">
        <v>7400</v>
      </c>
      <c r="C77">
        <v>20.768000000000001</v>
      </c>
      <c r="D77">
        <v>288.267</v>
      </c>
      <c r="E77">
        <v>6968.6040000000003</v>
      </c>
      <c r="F77">
        <v>751.06500000000005</v>
      </c>
      <c r="G77">
        <v>-2275.3939999999998</v>
      </c>
    </row>
    <row r="78" spans="2:7" x14ac:dyDescent="0.25">
      <c r="B78">
        <v>7500</v>
      </c>
      <c r="C78">
        <v>20.768000000000001</v>
      </c>
      <c r="D78">
        <v>288.267</v>
      </c>
      <c r="E78">
        <v>7062.1059999999998</v>
      </c>
      <c r="F78">
        <v>762.17899999999997</v>
      </c>
      <c r="G78">
        <v>-2309.0650000000001</v>
      </c>
    </row>
    <row r="79" spans="2:7" x14ac:dyDescent="0.25">
      <c r="B79">
        <v>7600</v>
      </c>
      <c r="C79">
        <v>20.768000000000001</v>
      </c>
      <c r="D79">
        <v>288.267</v>
      </c>
      <c r="E79">
        <v>7155.6090000000004</v>
      </c>
      <c r="F79">
        <v>773.29300000000001</v>
      </c>
      <c r="G79">
        <v>-2342.7359999999999</v>
      </c>
    </row>
    <row r="80" spans="2:7" x14ac:dyDescent="0.25">
      <c r="B80">
        <v>7700</v>
      </c>
      <c r="C80">
        <v>20.768000000000001</v>
      </c>
      <c r="D80">
        <v>288.267</v>
      </c>
      <c r="E80">
        <v>7249.1109999999999</v>
      </c>
      <c r="F80">
        <v>784.40800000000002</v>
      </c>
      <c r="G80">
        <v>-2376.4070000000002</v>
      </c>
    </row>
    <row r="81" spans="2:7" x14ac:dyDescent="0.25">
      <c r="B81">
        <v>7800</v>
      </c>
      <c r="C81">
        <v>20.768000000000001</v>
      </c>
      <c r="D81">
        <v>288.267</v>
      </c>
      <c r="E81">
        <v>7342.6139999999996</v>
      </c>
      <c r="F81">
        <v>795.52200000000005</v>
      </c>
      <c r="G81">
        <v>-2410.078</v>
      </c>
    </row>
    <row r="82" spans="2:7" x14ac:dyDescent="0.25">
      <c r="B82">
        <v>7824.8010000000004</v>
      </c>
      <c r="C82">
        <v>20.768000000000001</v>
      </c>
      <c r="D82">
        <v>288.267</v>
      </c>
      <c r="E82">
        <v>7365.8029999999999</v>
      </c>
      <c r="F82">
        <v>798.27800000000002</v>
      </c>
      <c r="G82">
        <v>-2418.4279999999999</v>
      </c>
    </row>
    <row r="83" spans="2:7" x14ac:dyDescent="0.25">
      <c r="B83">
        <v>7900</v>
      </c>
      <c r="C83">
        <v>18.512</v>
      </c>
      <c r="D83">
        <v>288.267</v>
      </c>
      <c r="E83">
        <v>7436.6229999999996</v>
      </c>
      <c r="F83">
        <v>806.2</v>
      </c>
      <c r="G83">
        <v>-2442.4279999999999</v>
      </c>
    </row>
    <row r="84" spans="2:7" x14ac:dyDescent="0.25">
      <c r="B84">
        <v>8000</v>
      </c>
      <c r="C84">
        <v>15.512</v>
      </c>
      <c r="D84">
        <v>288.267</v>
      </c>
      <c r="E84">
        <v>7532.2370000000001</v>
      </c>
      <c r="F84">
        <v>815.36900000000003</v>
      </c>
      <c r="G84">
        <v>-2470.2069999999999</v>
      </c>
    </row>
    <row r="85" spans="2:7" x14ac:dyDescent="0.25">
      <c r="B85">
        <v>8100</v>
      </c>
      <c r="C85">
        <v>12.512</v>
      </c>
      <c r="D85">
        <v>288.267</v>
      </c>
      <c r="E85">
        <v>7629.25</v>
      </c>
      <c r="F85">
        <v>822.95799999999997</v>
      </c>
      <c r="G85">
        <v>-2493.1959999999999</v>
      </c>
    </row>
    <row r="86" spans="2:7" x14ac:dyDescent="0.25">
      <c r="B86">
        <v>8200</v>
      </c>
      <c r="C86">
        <v>9.5120000000000005</v>
      </c>
      <c r="D86">
        <v>288.267</v>
      </c>
      <c r="E86">
        <v>7727.3980000000001</v>
      </c>
      <c r="F86">
        <v>828.94399999999996</v>
      </c>
      <c r="G86">
        <v>-2511.3330000000001</v>
      </c>
    </row>
    <row r="87" spans="2:7" x14ac:dyDescent="0.25">
      <c r="B87">
        <v>8300</v>
      </c>
      <c r="C87">
        <v>6.5119999999999996</v>
      </c>
      <c r="D87">
        <v>288.267</v>
      </c>
      <c r="E87">
        <v>7826.4110000000001</v>
      </c>
      <c r="F87">
        <v>833.31200000000001</v>
      </c>
      <c r="G87">
        <v>-2524.5659999999998</v>
      </c>
    </row>
    <row r="88" spans="2:7" x14ac:dyDescent="0.25">
      <c r="B88">
        <v>8400</v>
      </c>
      <c r="C88">
        <v>3.512</v>
      </c>
      <c r="D88">
        <v>288.267</v>
      </c>
      <c r="E88">
        <v>7926.0169999999998</v>
      </c>
      <c r="F88">
        <v>836.05</v>
      </c>
      <c r="G88">
        <v>-2532.8609999999999</v>
      </c>
    </row>
    <row r="89" spans="2:7" x14ac:dyDescent="0.25">
      <c r="B89">
        <v>8500</v>
      </c>
      <c r="C89">
        <v>0.51200000000000001</v>
      </c>
      <c r="D89">
        <v>288.267</v>
      </c>
      <c r="E89">
        <v>8025.9440000000004</v>
      </c>
      <c r="F89">
        <v>837.15</v>
      </c>
      <c r="G89">
        <v>-2536.194</v>
      </c>
    </row>
    <row r="90" spans="2:7" x14ac:dyDescent="0.25">
      <c r="B90">
        <v>8517.0560000000005</v>
      </c>
      <c r="C90">
        <v>0</v>
      </c>
      <c r="D90">
        <v>0</v>
      </c>
      <c r="E90">
        <v>8043</v>
      </c>
      <c r="F90">
        <v>837.17399999999998</v>
      </c>
      <c r="G90">
        <v>-2536.2660000000001</v>
      </c>
    </row>
    <row r="91" spans="2:7" x14ac:dyDescent="0.25">
      <c r="B91">
        <v>8609.7569999999996</v>
      </c>
      <c r="C91">
        <v>1.391</v>
      </c>
      <c r="D91">
        <v>250</v>
      </c>
      <c r="E91">
        <v>8135.6909999999998</v>
      </c>
      <c r="F91">
        <v>836.78899999999999</v>
      </c>
      <c r="G91">
        <v>-2537.3229999999999</v>
      </c>
    </row>
    <row r="92" spans="2:7" x14ac:dyDescent="0.25">
      <c r="B92">
        <v>8700</v>
      </c>
      <c r="C92">
        <v>1.391</v>
      </c>
      <c r="D92">
        <v>250</v>
      </c>
      <c r="E92">
        <v>8225.9079999999994</v>
      </c>
      <c r="F92">
        <v>836.04</v>
      </c>
      <c r="G92">
        <v>-2539.3809999999999</v>
      </c>
    </row>
    <row r="93" spans="2:7" x14ac:dyDescent="0.25">
      <c r="B93">
        <v>8800</v>
      </c>
      <c r="C93">
        <v>1.391</v>
      </c>
      <c r="D93">
        <v>250</v>
      </c>
      <c r="E93">
        <v>8325.8790000000008</v>
      </c>
      <c r="F93">
        <v>835.21100000000001</v>
      </c>
      <c r="G93">
        <v>-2541.6610000000001</v>
      </c>
    </row>
    <row r="94" spans="2:7" x14ac:dyDescent="0.25">
      <c r="B94">
        <v>8900</v>
      </c>
      <c r="C94">
        <v>1.391</v>
      </c>
      <c r="D94">
        <v>250</v>
      </c>
      <c r="E94">
        <v>8425.8490000000002</v>
      </c>
      <c r="F94">
        <v>834.38099999999997</v>
      </c>
      <c r="G94">
        <v>-2543.942</v>
      </c>
    </row>
    <row r="95" spans="2:7" x14ac:dyDescent="0.25">
      <c r="B95">
        <v>9000</v>
      </c>
      <c r="C95">
        <v>1.391</v>
      </c>
      <c r="D95">
        <v>250</v>
      </c>
      <c r="E95">
        <v>8525.82</v>
      </c>
      <c r="F95">
        <v>833.55100000000004</v>
      </c>
      <c r="G95">
        <v>-2546.2220000000002</v>
      </c>
    </row>
    <row r="96" spans="2:7" x14ac:dyDescent="0.25">
      <c r="B96">
        <v>9100</v>
      </c>
      <c r="C96">
        <v>1.391</v>
      </c>
      <c r="D96">
        <v>250</v>
      </c>
      <c r="E96">
        <v>8625.7900000000009</v>
      </c>
      <c r="F96">
        <v>832.721</v>
      </c>
      <c r="G96">
        <v>-2548.502</v>
      </c>
    </row>
    <row r="97" spans="2:7" x14ac:dyDescent="0.25">
      <c r="B97">
        <v>9200</v>
      </c>
      <c r="C97">
        <v>1.391</v>
      </c>
      <c r="D97">
        <v>250</v>
      </c>
      <c r="E97">
        <v>8725.7610000000004</v>
      </c>
      <c r="F97">
        <v>831.89099999999996</v>
      </c>
      <c r="G97">
        <v>-2550.7829999999999</v>
      </c>
    </row>
    <row r="98" spans="2:7" x14ac:dyDescent="0.25">
      <c r="B98">
        <v>9300</v>
      </c>
      <c r="C98">
        <v>1.391</v>
      </c>
      <c r="D98">
        <v>250</v>
      </c>
      <c r="E98">
        <v>8825.7309999999998</v>
      </c>
      <c r="F98">
        <v>831.06100000000004</v>
      </c>
      <c r="G98">
        <v>-2553.0630000000001</v>
      </c>
    </row>
    <row r="99" spans="2:7" x14ac:dyDescent="0.25">
      <c r="B99">
        <v>9400</v>
      </c>
      <c r="C99">
        <v>1.391</v>
      </c>
      <c r="D99">
        <v>250</v>
      </c>
      <c r="E99">
        <v>8925.7019999999993</v>
      </c>
      <c r="F99">
        <v>830.23099999999999</v>
      </c>
      <c r="G99">
        <v>-2555.3429999999998</v>
      </c>
    </row>
    <row r="100" spans="2:7" x14ac:dyDescent="0.25">
      <c r="B100">
        <v>9500</v>
      </c>
      <c r="C100">
        <v>1.391</v>
      </c>
      <c r="D100">
        <v>250</v>
      </c>
      <c r="E100">
        <v>9025.6720000000005</v>
      </c>
      <c r="F100">
        <v>829.40099999999995</v>
      </c>
      <c r="G100">
        <v>-2557.6239999999998</v>
      </c>
    </row>
    <row r="101" spans="2:7" x14ac:dyDescent="0.25">
      <c r="B101">
        <v>9600</v>
      </c>
      <c r="C101">
        <v>1.391</v>
      </c>
      <c r="D101">
        <v>250</v>
      </c>
      <c r="E101">
        <v>9125.643</v>
      </c>
      <c r="F101">
        <v>828.57100000000003</v>
      </c>
      <c r="G101">
        <v>-2559.904</v>
      </c>
    </row>
    <row r="102" spans="2:7" x14ac:dyDescent="0.25">
      <c r="B102">
        <v>9700</v>
      </c>
      <c r="C102">
        <v>1.391</v>
      </c>
      <c r="D102">
        <v>250</v>
      </c>
      <c r="E102">
        <v>9225.6139999999996</v>
      </c>
      <c r="F102">
        <v>827.74099999999999</v>
      </c>
      <c r="G102">
        <v>-2562.1840000000002</v>
      </c>
    </row>
    <row r="103" spans="2:7" x14ac:dyDescent="0.25">
      <c r="B103">
        <v>9800</v>
      </c>
      <c r="C103">
        <v>1.391</v>
      </c>
      <c r="D103">
        <v>250</v>
      </c>
      <c r="E103">
        <v>9325.5840000000007</v>
      </c>
      <c r="F103">
        <v>826.91099999999994</v>
      </c>
      <c r="G103">
        <v>-2564.4650000000001</v>
      </c>
    </row>
    <row r="104" spans="2:7" x14ac:dyDescent="0.25">
      <c r="B104">
        <v>9900</v>
      </c>
      <c r="C104">
        <v>1.391</v>
      </c>
      <c r="D104">
        <v>250</v>
      </c>
      <c r="E104">
        <v>9425.5550000000003</v>
      </c>
      <c r="F104">
        <v>826.08100000000002</v>
      </c>
      <c r="G104">
        <v>-2566.7449999999999</v>
      </c>
    </row>
    <row r="105" spans="2:7" x14ac:dyDescent="0.25">
      <c r="B105">
        <v>10000</v>
      </c>
      <c r="C105">
        <v>1.391</v>
      </c>
      <c r="D105">
        <v>250</v>
      </c>
      <c r="E105">
        <v>9525.5249999999996</v>
      </c>
      <c r="F105">
        <v>825.25099999999998</v>
      </c>
      <c r="G105">
        <v>-2569.0250000000001</v>
      </c>
    </row>
    <row r="106" spans="2:7" x14ac:dyDescent="0.25">
      <c r="B106">
        <v>10100</v>
      </c>
      <c r="C106">
        <v>1.391</v>
      </c>
      <c r="D106">
        <v>250</v>
      </c>
      <c r="E106">
        <v>9625.4959999999992</v>
      </c>
      <c r="F106">
        <v>824.42100000000005</v>
      </c>
      <c r="G106">
        <v>-2571.3049999999998</v>
      </c>
    </row>
    <row r="107" spans="2:7" x14ac:dyDescent="0.25">
      <c r="B107">
        <v>10200</v>
      </c>
      <c r="C107">
        <v>1.391</v>
      </c>
      <c r="D107">
        <v>250</v>
      </c>
      <c r="E107">
        <v>9725.4660000000003</v>
      </c>
      <c r="F107">
        <v>823.59100000000001</v>
      </c>
      <c r="G107">
        <v>-2573.5859999999998</v>
      </c>
    </row>
    <row r="108" spans="2:7" x14ac:dyDescent="0.25">
      <c r="B108">
        <v>10300</v>
      </c>
      <c r="C108">
        <v>1.391</v>
      </c>
      <c r="D108">
        <v>250</v>
      </c>
      <c r="E108">
        <v>9825.4369999999999</v>
      </c>
      <c r="F108">
        <v>822.76099999999997</v>
      </c>
      <c r="G108">
        <v>-2575.866</v>
      </c>
    </row>
    <row r="109" spans="2:7" x14ac:dyDescent="0.25">
      <c r="B109">
        <v>10400</v>
      </c>
      <c r="C109">
        <v>1.391</v>
      </c>
      <c r="D109">
        <v>250</v>
      </c>
      <c r="E109">
        <v>9925.4069999999992</v>
      </c>
      <c r="F109">
        <v>821.93100000000004</v>
      </c>
      <c r="G109">
        <v>-2578.1460000000002</v>
      </c>
    </row>
    <row r="110" spans="2:7" x14ac:dyDescent="0.25">
      <c r="B110">
        <v>10500</v>
      </c>
      <c r="C110">
        <v>1.391</v>
      </c>
      <c r="D110">
        <v>250</v>
      </c>
      <c r="E110">
        <v>10025.378000000001</v>
      </c>
      <c r="F110">
        <v>821.101</v>
      </c>
      <c r="G110">
        <v>-2580.4270000000001</v>
      </c>
    </row>
    <row r="111" spans="2:7" x14ac:dyDescent="0.25">
      <c r="B111">
        <v>10600</v>
      </c>
      <c r="C111">
        <v>1.391</v>
      </c>
      <c r="D111">
        <v>250</v>
      </c>
      <c r="E111">
        <v>10125.349</v>
      </c>
      <c r="F111">
        <v>820.27099999999996</v>
      </c>
      <c r="G111">
        <v>-2582.7069999999999</v>
      </c>
    </row>
    <row r="112" spans="2:7" x14ac:dyDescent="0.25">
      <c r="B112">
        <v>10700</v>
      </c>
      <c r="C112">
        <v>1.391</v>
      </c>
      <c r="D112">
        <v>250</v>
      </c>
      <c r="E112">
        <v>10225.319</v>
      </c>
      <c r="F112">
        <v>819.44100000000003</v>
      </c>
      <c r="G112">
        <v>-2584.9870000000001</v>
      </c>
    </row>
    <row r="113" spans="2:7" x14ac:dyDescent="0.25">
      <c r="B113">
        <v>10800</v>
      </c>
      <c r="C113">
        <v>1.391</v>
      </c>
      <c r="D113">
        <v>250</v>
      </c>
      <c r="E113">
        <v>10325.290000000001</v>
      </c>
      <c r="F113">
        <v>818.61099999999999</v>
      </c>
      <c r="G113">
        <v>-2587.268</v>
      </c>
    </row>
    <row r="114" spans="2:7" x14ac:dyDescent="0.25">
      <c r="B114">
        <v>10900</v>
      </c>
      <c r="C114">
        <v>1.391</v>
      </c>
      <c r="D114">
        <v>250</v>
      </c>
      <c r="E114">
        <v>10425.26</v>
      </c>
      <c r="F114">
        <v>817.78200000000004</v>
      </c>
      <c r="G114">
        <v>-2589.5479999999998</v>
      </c>
    </row>
    <row r="115" spans="2:7" x14ac:dyDescent="0.25">
      <c r="B115">
        <v>11000</v>
      </c>
      <c r="C115">
        <v>1.391</v>
      </c>
      <c r="D115">
        <v>250</v>
      </c>
      <c r="E115">
        <v>10525.231</v>
      </c>
      <c r="F115">
        <v>816.952</v>
      </c>
      <c r="G115">
        <v>-2591.828</v>
      </c>
    </row>
    <row r="116" spans="2:7" x14ac:dyDescent="0.25">
      <c r="B116">
        <v>11100</v>
      </c>
      <c r="C116">
        <v>1.391</v>
      </c>
      <c r="D116">
        <v>250</v>
      </c>
      <c r="E116">
        <v>10625.200999999999</v>
      </c>
      <c r="F116">
        <v>816.12199999999996</v>
      </c>
      <c r="G116">
        <v>-2594.1089999999999</v>
      </c>
    </row>
    <row r="117" spans="2:7" x14ac:dyDescent="0.25">
      <c r="B117">
        <v>11200</v>
      </c>
      <c r="C117">
        <v>1.391</v>
      </c>
      <c r="D117">
        <v>250</v>
      </c>
      <c r="E117">
        <v>10725.172</v>
      </c>
      <c r="F117">
        <v>815.29200000000003</v>
      </c>
      <c r="G117">
        <v>-2596.3890000000001</v>
      </c>
    </row>
    <row r="118" spans="2:7" x14ac:dyDescent="0.25">
      <c r="B118">
        <v>11300</v>
      </c>
      <c r="C118">
        <v>1.391</v>
      </c>
      <c r="D118">
        <v>250</v>
      </c>
      <c r="E118">
        <v>10825.142</v>
      </c>
      <c r="F118">
        <v>814.46199999999999</v>
      </c>
      <c r="G118">
        <v>-2598.6689999999999</v>
      </c>
    </row>
    <row r="119" spans="2:7" x14ac:dyDescent="0.25">
      <c r="B119">
        <v>11400</v>
      </c>
      <c r="C119">
        <v>1.391</v>
      </c>
      <c r="D119">
        <v>250</v>
      </c>
      <c r="E119">
        <v>10925.112999999999</v>
      </c>
      <c r="F119">
        <v>813.63199999999995</v>
      </c>
      <c r="G119">
        <v>-2600.9490000000001</v>
      </c>
    </row>
    <row r="120" spans="2:7" x14ac:dyDescent="0.25">
      <c r="B120">
        <v>11500</v>
      </c>
      <c r="C120">
        <v>1.391</v>
      </c>
      <c r="D120">
        <v>250</v>
      </c>
      <c r="E120">
        <v>11025.084000000001</v>
      </c>
      <c r="F120">
        <v>812.80200000000002</v>
      </c>
      <c r="G120">
        <v>-2603.23</v>
      </c>
    </row>
    <row r="121" spans="2:7" x14ac:dyDescent="0.25">
      <c r="B121">
        <v>11600</v>
      </c>
      <c r="C121">
        <v>1.391</v>
      </c>
      <c r="D121">
        <v>250</v>
      </c>
      <c r="E121">
        <v>11125.054</v>
      </c>
      <c r="F121">
        <v>811.97199999999998</v>
      </c>
      <c r="G121">
        <v>-2605.5100000000002</v>
      </c>
    </row>
    <row r="122" spans="2:7" x14ac:dyDescent="0.25">
      <c r="B122">
        <v>11700</v>
      </c>
      <c r="C122">
        <v>1.391</v>
      </c>
      <c r="D122">
        <v>250</v>
      </c>
      <c r="E122">
        <v>11225.025</v>
      </c>
      <c r="F122">
        <v>811.14200000000005</v>
      </c>
      <c r="G122">
        <v>-2607.79</v>
      </c>
    </row>
    <row r="123" spans="2:7" x14ac:dyDescent="0.25">
      <c r="B123">
        <v>11800</v>
      </c>
      <c r="C123">
        <v>1.391</v>
      </c>
      <c r="D123">
        <v>250</v>
      </c>
      <c r="E123">
        <v>11324.995000000001</v>
      </c>
      <c r="F123">
        <v>810.31200000000001</v>
      </c>
      <c r="G123">
        <v>-2610.0709999999999</v>
      </c>
    </row>
    <row r="124" spans="2:7" x14ac:dyDescent="0.25">
      <c r="B124">
        <v>11900</v>
      </c>
      <c r="C124">
        <v>1.391</v>
      </c>
      <c r="D124">
        <v>250</v>
      </c>
      <c r="E124">
        <v>11424.966</v>
      </c>
      <c r="F124">
        <v>809.48199999999997</v>
      </c>
      <c r="G124">
        <v>-2612.3510000000001</v>
      </c>
    </row>
    <row r="125" spans="2:7" x14ac:dyDescent="0.25">
      <c r="B125">
        <v>12000</v>
      </c>
      <c r="C125">
        <v>1.391</v>
      </c>
      <c r="D125">
        <v>250</v>
      </c>
      <c r="E125">
        <v>11524.936</v>
      </c>
      <c r="F125">
        <v>808.65200000000004</v>
      </c>
      <c r="G125">
        <v>-2614.6309999999999</v>
      </c>
    </row>
    <row r="126" spans="2:7" x14ac:dyDescent="0.25">
      <c r="B126">
        <v>12100</v>
      </c>
      <c r="C126">
        <v>1.391</v>
      </c>
      <c r="D126">
        <v>250</v>
      </c>
      <c r="E126">
        <v>11624.906999999999</v>
      </c>
      <c r="F126">
        <v>807.822</v>
      </c>
      <c r="G126">
        <v>-2616.9119999999998</v>
      </c>
    </row>
    <row r="127" spans="2:7" x14ac:dyDescent="0.25">
      <c r="B127">
        <v>12200</v>
      </c>
      <c r="C127">
        <v>1.391</v>
      </c>
      <c r="D127">
        <v>250</v>
      </c>
      <c r="E127">
        <v>11724.877</v>
      </c>
      <c r="F127">
        <v>806.99199999999996</v>
      </c>
      <c r="G127">
        <v>-2619.192</v>
      </c>
    </row>
    <row r="128" spans="2:7" x14ac:dyDescent="0.25">
      <c r="B128">
        <v>12300</v>
      </c>
      <c r="C128">
        <v>1.391</v>
      </c>
      <c r="D128">
        <v>250</v>
      </c>
      <c r="E128">
        <v>11824.848</v>
      </c>
      <c r="F128">
        <v>806.16200000000003</v>
      </c>
      <c r="G128">
        <v>-2621.4720000000002</v>
      </c>
    </row>
    <row r="129" spans="2:7" x14ac:dyDescent="0.25">
      <c r="B129">
        <v>12400</v>
      </c>
      <c r="C129">
        <v>1.391</v>
      </c>
      <c r="D129">
        <v>250</v>
      </c>
      <c r="E129">
        <v>11924.817999999999</v>
      </c>
      <c r="F129">
        <v>805.33199999999999</v>
      </c>
      <c r="G129">
        <v>-2623.7530000000002</v>
      </c>
    </row>
    <row r="130" spans="2:7" x14ac:dyDescent="0.25">
      <c r="B130">
        <v>12500</v>
      </c>
      <c r="C130">
        <v>1.391</v>
      </c>
      <c r="D130">
        <v>250</v>
      </c>
      <c r="E130">
        <v>12024.789000000001</v>
      </c>
      <c r="F130">
        <v>804.50199999999995</v>
      </c>
      <c r="G130">
        <v>-2626.0329999999999</v>
      </c>
    </row>
    <row r="131" spans="2:7" x14ac:dyDescent="0.25">
      <c r="B131">
        <v>12600</v>
      </c>
      <c r="C131">
        <v>1.391</v>
      </c>
      <c r="D131">
        <v>250</v>
      </c>
      <c r="E131">
        <v>12124.76</v>
      </c>
      <c r="F131">
        <v>803.67200000000003</v>
      </c>
      <c r="G131">
        <v>-2628.3130000000001</v>
      </c>
    </row>
    <row r="132" spans="2:7" x14ac:dyDescent="0.25">
      <c r="B132">
        <v>12684.264999999999</v>
      </c>
      <c r="C132">
        <v>1.391</v>
      </c>
      <c r="D132">
        <v>250</v>
      </c>
      <c r="E132">
        <v>12209</v>
      </c>
      <c r="F132">
        <v>802.97299999999996</v>
      </c>
      <c r="G132">
        <v>-2630.2350000000001</v>
      </c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2023-01-05T21:21:49Z</dcterms:modified>
</cp:coreProperties>
</file>