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1AED2BDD-1FA3-CEF2-32D4-FBADEFEB71EE}"/>
  <workbookPr filterPrivacy="1" codeName="ThisWorkbook" defaultThemeVersion="124226"/>
  <xr:revisionPtr revIDLastSave="0" documentId="13_ncr:1_{C6B5C47E-C562-443F-8657-33B3E13027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<sst xmlns="http://schemas.openxmlformats.org/spreadsheetml/2006/main" count="87" uniqueCount="82">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</sst>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9"/>
  <sheetViews>
    <sheetView tabSelected="1" zoomScaleNormal="100" zoomScaleSheetLayoutView="100" workbookViewId="0">
      <selection activeCell="H4" sqref="H4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78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141.99799999999999</v>
      </c>
      <c r="E8">
        <v>599.95399999999995</v>
      </c>
      <c r="F8">
        <v>-2.0619999999999998</v>
      </c>
      <c r="G8">
        <v>1.611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141.99799999999999</v>
      </c>
      <c r="E9">
        <v>699.63499999999999</v>
      </c>
      <c r="F9">
        <v>-8.2439999999999998</v>
      </c>
      <c r="G9">
        <v>6.4420000000000002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141.99799999999999</v>
      </c>
      <c r="E10">
        <v>798.76800000000003</v>
      </c>
      <c r="F10">
        <v>-18.529</v>
      </c>
      <c r="G10">
        <v>14.477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141.99799999999999</v>
      </c>
      <c r="E11">
        <v>897.08199999999999</v>
      </c>
      <c r="F11">
        <v>-32.887</v>
      </c>
      <c r="G11">
        <v>25.696000000000002</v>
      </c>
      <c r="K11" t="s">
        <v>64</v>
      </c>
    </row>
    <row r="12" spans="1:11" ht="15.75" thickBot="1" x14ac:dyDescent="0.3">
      <c r="A12" s="3" t="s">
        <v>10</v>
      </c>
      <c r="B12">
        <v>1000</v>
      </c>
      <c r="C12">
        <v>15</v>
      </c>
      <c r="D12">
        <v>141.99799999999999</v>
      </c>
      <c r="E12">
        <v>994.30799999999999</v>
      </c>
      <c r="F12">
        <v>-51.28</v>
      </c>
      <c r="G12">
        <v>40.067</v>
      </c>
      <c r="K12" t="s">
        <v>65</v>
      </c>
    </row>
    <row r="13" spans="1:11" ht="15.75" thickBot="1" x14ac:dyDescent="0.3">
      <c r="A13" s="6" t="s">
        <v>33</v>
      </c>
      <c r="B13">
        <v>1100</v>
      </c>
      <c r="C13">
        <v>18</v>
      </c>
      <c r="D13">
        <v>141.99799999999999</v>
      </c>
      <c r="E13">
        <v>1090.1790000000001</v>
      </c>
      <c r="F13">
        <v>-73.658000000000001</v>
      </c>
      <c r="G13">
        <v>57.551000000000002</v>
      </c>
      <c r="K13" t="s">
        <v>66</v>
      </c>
    </row>
    <row r="14" spans="1:11" ht="15.75" thickBot="1" x14ac:dyDescent="0.3">
      <c r="A14" s="3" t="s">
        <v>29</v>
      </c>
      <c r="B14">
        <v>1155.3440000000001</v>
      </c>
      <c r="C14">
        <v>19.66</v>
      </c>
      <c r="D14">
        <v>141.99799999999999</v>
      </c>
      <c r="E14">
        <v>1142.559</v>
      </c>
      <c r="F14">
        <v>-87.733000000000004</v>
      </c>
      <c r="G14">
        <v>68.549000000000007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19.66</v>
      </c>
      <c r="D15">
        <v>141.99799999999999</v>
      </c>
      <c r="E15">
        <v>1184.6120000000001</v>
      </c>
      <c r="F15">
        <v>-99.572000000000003</v>
      </c>
      <c r="G15">
        <v>77.799000000000007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19.66</v>
      </c>
      <c r="D16">
        <v>141.99799999999999</v>
      </c>
      <c r="E16">
        <v>1278.7819999999999</v>
      </c>
      <c r="F16">
        <v>-126.084</v>
      </c>
      <c r="G16">
        <v>98.513000000000005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19.66</v>
      </c>
      <c r="D17">
        <v>141.99799999999999</v>
      </c>
      <c r="E17">
        <v>1372.953</v>
      </c>
      <c r="F17">
        <v>-152.595</v>
      </c>
      <c r="G17">
        <v>119.227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19.66</v>
      </c>
      <c r="D18">
        <v>141.99799999999999</v>
      </c>
      <c r="E18">
        <v>1467.123</v>
      </c>
      <c r="F18">
        <v>-179.107</v>
      </c>
      <c r="G18">
        <v>139.94200000000001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19.66</v>
      </c>
      <c r="D19">
        <v>141.99799999999999</v>
      </c>
      <c r="E19">
        <v>1561.2929999999999</v>
      </c>
      <c r="F19">
        <v>-205.61799999999999</v>
      </c>
      <c r="G19">
        <v>160.65600000000001</v>
      </c>
      <c r="K19" t="s">
        <v>72</v>
      </c>
    </row>
    <row r="20" spans="1:11" x14ac:dyDescent="0.25">
      <c r="B20">
        <v>1700</v>
      </c>
      <c r="C20">
        <v>19.66</v>
      </c>
      <c r="D20">
        <v>141.99799999999999</v>
      </c>
      <c r="E20">
        <v>1655.4639999999999</v>
      </c>
      <c r="F20">
        <v>-232.13</v>
      </c>
      <c r="G20">
        <v>181.37</v>
      </c>
      <c r="K20" t="s">
        <v>73</v>
      </c>
    </row>
    <row r="21" spans="1:11" x14ac:dyDescent="0.25">
      <c r="B21">
        <v>1800</v>
      </c>
      <c r="C21">
        <v>19.66</v>
      </c>
      <c r="D21">
        <v>141.99799999999999</v>
      </c>
      <c r="E21">
        <v>1749.634</v>
      </c>
      <c r="F21">
        <v>-258.64100000000002</v>
      </c>
      <c r="G21">
        <v>202.084</v>
      </c>
      <c r="K21" t="s">
        <v>74</v>
      </c>
    </row>
    <row r="22" spans="1:11" x14ac:dyDescent="0.25">
      <c r="B22">
        <v>1900</v>
      </c>
      <c r="C22">
        <v>19.66</v>
      </c>
      <c r="D22">
        <v>141.99799999999999</v>
      </c>
      <c r="E22">
        <v>1843.8050000000001</v>
      </c>
      <c r="F22">
        <v>-285.15300000000002</v>
      </c>
      <c r="G22">
        <v>222.79900000000001</v>
      </c>
      <c r="K22" t="s">
        <v>75</v>
      </c>
    </row>
    <row r="23" spans="1:11" x14ac:dyDescent="0.25">
      <c r="B23">
        <v>2000</v>
      </c>
      <c r="C23">
        <v>19.66</v>
      </c>
      <c r="D23">
        <v>141.99799999999999</v>
      </c>
      <c r="E23">
        <v>1937.9749999999999</v>
      </c>
      <c r="F23">
        <v>-311.66399999999999</v>
      </c>
      <c r="G23">
        <v>243.51300000000001</v>
      </c>
      <c r="K23" t="s">
        <v>76</v>
      </c>
    </row>
    <row r="24" spans="1:11" x14ac:dyDescent="0.25">
      <c r="B24">
        <v>2100</v>
      </c>
      <c r="C24">
        <v>19.66</v>
      </c>
      <c r="D24">
        <v>141.99799999999999</v>
      </c>
      <c r="E24">
        <v>2032.145</v>
      </c>
      <c r="F24">
        <v>-338.17599999999999</v>
      </c>
      <c r="G24">
        <v>264.22699999999998</v>
      </c>
      <c r="K24" t="s">
        <v>77</v>
      </c>
    </row>
    <row r="25" spans="1:11" x14ac:dyDescent="0.25">
      <c r="B25">
        <v>2200</v>
      </c>
      <c r="C25">
        <v>19.66</v>
      </c>
      <c r="D25">
        <v>141.99799999999999</v>
      </c>
      <c r="E25">
        <v>2126.3159999999998</v>
      </c>
      <c r="F25">
        <v>-364.68700000000001</v>
      </c>
      <c r="G25">
        <v>284.94099999999997</v>
      </c>
      <c r="K25" t="s">
        <v>78</v>
      </c>
    </row>
    <row r="26" spans="1:11" x14ac:dyDescent="0.25">
      <c r="B26">
        <v>2300</v>
      </c>
      <c r="C26">
        <v>19.66</v>
      </c>
      <c r="D26">
        <v>141.99799999999999</v>
      </c>
      <c r="E26">
        <v>2220.4859999999999</v>
      </c>
      <c r="F26">
        <v>-391.19900000000001</v>
      </c>
      <c r="G26">
        <v>305.65499999999997</v>
      </c>
      <c r="K26" t="s">
        <v>79</v>
      </c>
    </row>
    <row r="27" spans="1:11" x14ac:dyDescent="0.25">
      <c r="B27">
        <v>2400</v>
      </c>
      <c r="C27">
        <v>19.66</v>
      </c>
      <c r="D27">
        <v>141.99799999999999</v>
      </c>
      <c r="E27">
        <v>2314.6559999999999</v>
      </c>
      <c r="F27">
        <v>-417.71</v>
      </c>
      <c r="G27">
        <v>326.37</v>
      </c>
      <c r="K27" t="s">
        <v>80</v>
      </c>
    </row>
    <row r="28" spans="1:11" x14ac:dyDescent="0.25">
      <c r="B28">
        <v>2500</v>
      </c>
      <c r="C28">
        <v>19.66</v>
      </c>
      <c r="D28">
        <v>141.99799999999999</v>
      </c>
      <c r="E28">
        <v>2408.8270000000002</v>
      </c>
      <c r="F28">
        <v>-444.22199999999998</v>
      </c>
      <c r="G28">
        <v>347.084</v>
      </c>
    </row>
    <row r="29" spans="1:11" x14ac:dyDescent="0.25">
      <c r="B29">
        <v>2600</v>
      </c>
      <c r="C29">
        <v>19.66</v>
      </c>
      <c r="D29">
        <v>141.99799999999999</v>
      </c>
      <c r="E29">
        <v>2502.9969999999998</v>
      </c>
      <c r="F29">
        <v>-470.733</v>
      </c>
      <c r="G29">
        <v>367.798</v>
      </c>
    </row>
    <row r="30" spans="1:11" x14ac:dyDescent="0.25">
      <c r="B30">
        <v>2700</v>
      </c>
      <c r="C30">
        <v>19.66</v>
      </c>
      <c r="D30">
        <v>141.99799999999999</v>
      </c>
      <c r="E30">
        <v>2597.1680000000001</v>
      </c>
      <c r="F30">
        <v>-497.245</v>
      </c>
      <c r="G30">
        <v>388.512</v>
      </c>
    </row>
    <row r="31" spans="1:11" x14ac:dyDescent="0.25">
      <c r="B31">
        <v>2800</v>
      </c>
      <c r="C31">
        <v>19.66</v>
      </c>
      <c r="D31">
        <v>141.99799999999999</v>
      </c>
      <c r="E31">
        <v>2691.3380000000002</v>
      </c>
      <c r="F31">
        <v>-523.75599999999997</v>
      </c>
      <c r="G31">
        <v>409.22699999999998</v>
      </c>
    </row>
    <row r="32" spans="1:11" x14ac:dyDescent="0.25">
      <c r="B32">
        <v>2900</v>
      </c>
      <c r="C32">
        <v>19.66</v>
      </c>
      <c r="D32">
        <v>141.99799999999999</v>
      </c>
      <c r="E32">
        <v>2785.5079999999998</v>
      </c>
      <c r="F32">
        <v>-550.26700000000005</v>
      </c>
      <c r="G32">
        <v>429.94099999999997</v>
      </c>
    </row>
    <row r="33" spans="2:7" x14ac:dyDescent="0.25">
      <c r="B33">
        <v>3000</v>
      </c>
      <c r="C33">
        <v>19.66</v>
      </c>
      <c r="D33">
        <v>141.99799999999999</v>
      </c>
      <c r="E33">
        <v>2879.6790000000001</v>
      </c>
      <c r="F33">
        <v>-576.779</v>
      </c>
      <c r="G33">
        <v>450.65499999999997</v>
      </c>
    </row>
    <row r="34" spans="2:7" x14ac:dyDescent="0.25">
      <c r="B34">
        <v>3100</v>
      </c>
      <c r="C34">
        <v>19.66</v>
      </c>
      <c r="D34">
        <v>141.99799999999999</v>
      </c>
      <c r="E34">
        <v>2973.8490000000002</v>
      </c>
      <c r="F34">
        <v>-603.29</v>
      </c>
      <c r="G34">
        <v>471.36900000000003</v>
      </c>
    </row>
    <row r="35" spans="2:7" x14ac:dyDescent="0.25">
      <c r="B35">
        <v>3200</v>
      </c>
      <c r="C35">
        <v>19.66</v>
      </c>
      <c r="D35">
        <v>141.99799999999999</v>
      </c>
      <c r="E35">
        <v>3068.02</v>
      </c>
      <c r="F35">
        <v>-629.80200000000002</v>
      </c>
      <c r="G35">
        <v>492.084</v>
      </c>
    </row>
    <row r="36" spans="2:7" x14ac:dyDescent="0.25">
      <c r="B36">
        <v>3300</v>
      </c>
      <c r="C36">
        <v>19.66</v>
      </c>
      <c r="D36">
        <v>141.99799999999999</v>
      </c>
      <c r="E36">
        <v>3162.19</v>
      </c>
      <c r="F36">
        <v>-656.31299999999999</v>
      </c>
      <c r="G36">
        <v>512.798</v>
      </c>
    </row>
    <row r="37" spans="2:7" x14ac:dyDescent="0.25">
      <c r="B37">
        <v>3400</v>
      </c>
      <c r="C37">
        <v>19.66</v>
      </c>
      <c r="D37">
        <v>141.99799999999999</v>
      </c>
      <c r="E37">
        <v>3256.36</v>
      </c>
      <c r="F37">
        <v>-682.82500000000005</v>
      </c>
      <c r="G37">
        <v>533.51199999999994</v>
      </c>
    </row>
    <row r="38" spans="2:7" x14ac:dyDescent="0.25">
      <c r="B38">
        <v>3500</v>
      </c>
      <c r="C38">
        <v>19.66</v>
      </c>
      <c r="D38">
        <v>141.99799999999999</v>
      </c>
      <c r="E38">
        <v>3350.5309999999999</v>
      </c>
      <c r="F38">
        <v>-709.33600000000001</v>
      </c>
      <c r="G38">
        <v>554.226</v>
      </c>
    </row>
    <row r="39" spans="2:7" x14ac:dyDescent="0.25">
      <c r="B39">
        <v>3600</v>
      </c>
      <c r="C39">
        <v>19.66</v>
      </c>
      <c r="D39">
        <v>141.99799999999999</v>
      </c>
      <c r="E39">
        <v>3444.701</v>
      </c>
      <c r="F39">
        <v>-735.84799999999996</v>
      </c>
      <c r="G39">
        <v>574.94100000000003</v>
      </c>
    </row>
    <row r="40" spans="2:7" x14ac:dyDescent="0.25">
      <c r="B40">
        <v>3700</v>
      </c>
      <c r="C40">
        <v>19.66</v>
      </c>
      <c r="D40">
        <v>141.99799999999999</v>
      </c>
      <c r="E40">
        <v>3538.8710000000001</v>
      </c>
      <c r="F40">
        <v>-762.35900000000004</v>
      </c>
      <c r="G40">
        <v>595.65499999999997</v>
      </c>
    </row>
    <row r="41" spans="2:7" x14ac:dyDescent="0.25">
      <c r="B41">
        <v>3800</v>
      </c>
      <c r="C41">
        <v>19.66</v>
      </c>
      <c r="D41">
        <v>141.99799999999999</v>
      </c>
      <c r="E41">
        <v>3633.0419999999999</v>
      </c>
      <c r="F41">
        <v>-788.87099999999998</v>
      </c>
      <c r="G41">
        <v>616.36900000000003</v>
      </c>
    </row>
    <row r="42" spans="2:7" x14ac:dyDescent="0.25">
      <c r="B42">
        <v>3900</v>
      </c>
      <c r="C42">
        <v>19.66</v>
      </c>
      <c r="D42">
        <v>141.99799999999999</v>
      </c>
      <c r="E42">
        <v>3727.212</v>
      </c>
      <c r="F42">
        <v>-815.38199999999995</v>
      </c>
      <c r="G42">
        <v>637.08299999999997</v>
      </c>
    </row>
    <row r="43" spans="2:7" x14ac:dyDescent="0.25">
      <c r="B43">
        <v>4000</v>
      </c>
      <c r="C43">
        <v>19.66</v>
      </c>
      <c r="D43">
        <v>141.99799999999999</v>
      </c>
      <c r="E43">
        <v>3821.3829999999998</v>
      </c>
      <c r="F43">
        <v>-841.89400000000001</v>
      </c>
      <c r="G43">
        <v>657.798</v>
      </c>
    </row>
    <row r="44" spans="2:7" x14ac:dyDescent="0.25">
      <c r="B44">
        <v>4100</v>
      </c>
      <c r="C44">
        <v>19.66</v>
      </c>
      <c r="D44">
        <v>141.99799999999999</v>
      </c>
      <c r="E44">
        <v>3915.5529999999999</v>
      </c>
      <c r="F44">
        <v>-868.40499999999997</v>
      </c>
      <c r="G44">
        <v>678.51199999999994</v>
      </c>
    </row>
    <row r="45" spans="2:7" x14ac:dyDescent="0.25">
      <c r="B45">
        <v>4200</v>
      </c>
      <c r="C45">
        <v>19.66</v>
      </c>
      <c r="D45">
        <v>141.99799999999999</v>
      </c>
      <c r="E45">
        <v>4009.723</v>
      </c>
      <c r="F45">
        <v>-894.91700000000003</v>
      </c>
      <c r="G45">
        <v>699.226</v>
      </c>
    </row>
    <row r="46" spans="2:7" x14ac:dyDescent="0.25">
      <c r="B46">
        <v>4300</v>
      </c>
      <c r="C46">
        <v>19.66</v>
      </c>
      <c r="D46">
        <v>141.99799999999999</v>
      </c>
      <c r="E46">
        <v>4103.8940000000002</v>
      </c>
      <c r="F46">
        <v>-921.428</v>
      </c>
      <c r="G46">
        <v>719.94</v>
      </c>
    </row>
    <row r="47" spans="2:7" x14ac:dyDescent="0.25">
      <c r="B47">
        <v>4400</v>
      </c>
      <c r="C47">
        <v>19.66</v>
      </c>
      <c r="D47">
        <v>141.99799999999999</v>
      </c>
      <c r="E47">
        <v>4198.0640000000003</v>
      </c>
      <c r="F47">
        <v>-947.94</v>
      </c>
      <c r="G47">
        <v>740.654</v>
      </c>
    </row>
    <row r="48" spans="2:7" x14ac:dyDescent="0.25">
      <c r="B48">
        <v>4500</v>
      </c>
      <c r="C48">
        <v>19.66</v>
      </c>
      <c r="D48">
        <v>141.99799999999999</v>
      </c>
      <c r="E48">
        <v>4292.2349999999997</v>
      </c>
      <c r="F48">
        <v>-974.45100000000002</v>
      </c>
      <c r="G48">
        <v>761.36900000000003</v>
      </c>
    </row>
    <row r="49" spans="2:7" x14ac:dyDescent="0.25">
      <c r="B49">
        <v>4600</v>
      </c>
      <c r="C49">
        <v>19.66</v>
      </c>
      <c r="D49">
        <v>141.99799999999999</v>
      </c>
      <c r="E49">
        <v>4386.4049999999997</v>
      </c>
      <c r="F49">
        <v>-1000.963</v>
      </c>
      <c r="G49">
        <v>782.08299999999997</v>
      </c>
    </row>
    <row r="50" spans="2:7" x14ac:dyDescent="0.25">
      <c r="B50">
        <v>4700</v>
      </c>
      <c r="C50">
        <v>19.66</v>
      </c>
      <c r="D50">
        <v>141.99799999999999</v>
      </c>
      <c r="E50">
        <v>4480.5749999999998</v>
      </c>
      <c r="F50">
        <v>-1027.4739999999999</v>
      </c>
      <c r="G50">
        <v>802.79700000000003</v>
      </c>
    </row>
    <row r="51" spans="2:7" x14ac:dyDescent="0.25">
      <c r="B51">
        <v>4800</v>
      </c>
      <c r="C51">
        <v>19.66</v>
      </c>
      <c r="D51">
        <v>141.99799999999999</v>
      </c>
      <c r="E51">
        <v>4574.7460000000001</v>
      </c>
      <c r="F51">
        <v>-1053.9860000000001</v>
      </c>
      <c r="G51">
        <v>823.51099999999997</v>
      </c>
    </row>
    <row r="52" spans="2:7" x14ac:dyDescent="0.25">
      <c r="B52">
        <v>4900</v>
      </c>
      <c r="C52">
        <v>19.66</v>
      </c>
      <c r="D52">
        <v>141.99799999999999</v>
      </c>
      <c r="E52">
        <v>4668.9160000000002</v>
      </c>
      <c r="F52">
        <v>-1080.4970000000001</v>
      </c>
      <c r="G52">
        <v>844.226</v>
      </c>
    </row>
    <row r="53" spans="2:7" x14ac:dyDescent="0.25">
      <c r="B53">
        <v>5000</v>
      </c>
      <c r="C53">
        <v>19.66</v>
      </c>
      <c r="D53">
        <v>141.99799999999999</v>
      </c>
      <c r="E53">
        <v>4763.0870000000004</v>
      </c>
      <c r="F53">
        <v>-1107.009</v>
      </c>
      <c r="G53">
        <v>864.94</v>
      </c>
    </row>
    <row r="54" spans="2:7" x14ac:dyDescent="0.25">
      <c r="B54">
        <v>5100</v>
      </c>
      <c r="C54">
        <v>19.66</v>
      </c>
      <c r="D54">
        <v>141.99799999999999</v>
      </c>
      <c r="E54">
        <v>4857.2569999999996</v>
      </c>
      <c r="F54">
        <v>-1133.52</v>
      </c>
      <c r="G54">
        <v>885.654</v>
      </c>
    </row>
    <row r="55" spans="2:7" x14ac:dyDescent="0.25">
      <c r="B55">
        <v>5200</v>
      </c>
      <c r="C55">
        <v>19.66</v>
      </c>
      <c r="D55">
        <v>141.99799999999999</v>
      </c>
      <c r="E55">
        <v>4951.4269999999997</v>
      </c>
      <c r="F55">
        <v>-1160.0319999999999</v>
      </c>
      <c r="G55">
        <v>906.36800000000005</v>
      </c>
    </row>
    <row r="56" spans="2:7" x14ac:dyDescent="0.25">
      <c r="B56">
        <v>5300</v>
      </c>
      <c r="C56">
        <v>19.66</v>
      </c>
      <c r="D56">
        <v>141.99799999999999</v>
      </c>
      <c r="E56">
        <v>5045.598</v>
      </c>
      <c r="F56">
        <v>-1186.5429999999999</v>
      </c>
      <c r="G56">
        <v>927.08299999999997</v>
      </c>
    </row>
    <row r="57" spans="2:7" x14ac:dyDescent="0.25">
      <c r="B57">
        <v>5400</v>
      </c>
      <c r="C57">
        <v>19.66</v>
      </c>
      <c r="D57">
        <v>141.99799999999999</v>
      </c>
      <c r="E57">
        <v>5139.768</v>
      </c>
      <c r="F57">
        <v>-1213.0550000000001</v>
      </c>
      <c r="G57">
        <v>947.79700000000003</v>
      </c>
    </row>
    <row r="58" spans="2:7" x14ac:dyDescent="0.25">
      <c r="B58">
        <v>5500</v>
      </c>
      <c r="C58">
        <v>19.66</v>
      </c>
      <c r="D58">
        <v>141.99799999999999</v>
      </c>
      <c r="E58">
        <v>5233.9380000000001</v>
      </c>
      <c r="F58">
        <v>-1239.566</v>
      </c>
      <c r="G58">
        <v>968.51099999999997</v>
      </c>
    </row>
    <row r="59" spans="2:7" x14ac:dyDescent="0.25">
      <c r="B59">
        <v>5600</v>
      </c>
      <c r="C59">
        <v>19.66</v>
      </c>
      <c r="D59">
        <v>141.99799999999999</v>
      </c>
      <c r="E59">
        <v>5328.1090000000004</v>
      </c>
      <c r="F59">
        <v>-1266.078</v>
      </c>
      <c r="G59">
        <v>989.22500000000002</v>
      </c>
    </row>
    <row r="60" spans="2:7" x14ac:dyDescent="0.25">
      <c r="B60">
        <v>5700</v>
      </c>
      <c r="C60">
        <v>19.66</v>
      </c>
      <c r="D60">
        <v>141.99799999999999</v>
      </c>
      <c r="E60">
        <v>5422.2790000000005</v>
      </c>
      <c r="F60">
        <v>-1292.5889999999999</v>
      </c>
      <c r="G60">
        <v>1009.94</v>
      </c>
    </row>
    <row r="61" spans="2:7" x14ac:dyDescent="0.25">
      <c r="B61">
        <v>5800</v>
      </c>
      <c r="C61">
        <v>19.66</v>
      </c>
      <c r="D61">
        <v>141.99799999999999</v>
      </c>
      <c r="E61">
        <v>5516.45</v>
      </c>
      <c r="F61">
        <v>-1319.1010000000001</v>
      </c>
      <c r="G61">
        <v>1030.654</v>
      </c>
    </row>
    <row r="62" spans="2:7" x14ac:dyDescent="0.25">
      <c r="B62">
        <v>5900</v>
      </c>
      <c r="C62">
        <v>19.66</v>
      </c>
      <c r="D62">
        <v>141.99799999999999</v>
      </c>
      <c r="E62">
        <v>5610.62</v>
      </c>
      <c r="F62">
        <v>-1345.6120000000001</v>
      </c>
      <c r="G62">
        <v>1051.3679999999999</v>
      </c>
    </row>
    <row r="63" spans="2:7" x14ac:dyDescent="0.25">
      <c r="B63">
        <v>6000</v>
      </c>
      <c r="C63">
        <v>19.66</v>
      </c>
      <c r="D63">
        <v>141.99799999999999</v>
      </c>
      <c r="E63">
        <v>5704.79</v>
      </c>
      <c r="F63">
        <v>-1372.123</v>
      </c>
      <c r="G63">
        <v>1072.0820000000001</v>
      </c>
    </row>
    <row r="64" spans="2:7" x14ac:dyDescent="0.25">
      <c r="B64">
        <v>6100</v>
      </c>
      <c r="C64">
        <v>19.66</v>
      </c>
      <c r="D64">
        <v>141.99799999999999</v>
      </c>
      <c r="E64">
        <v>5798.9610000000002</v>
      </c>
      <c r="F64">
        <v>-1398.635</v>
      </c>
      <c r="G64">
        <v>1092.797</v>
      </c>
    </row>
    <row r="65" spans="2:7" x14ac:dyDescent="0.25">
      <c r="B65">
        <v>6200</v>
      </c>
      <c r="C65">
        <v>19.66</v>
      </c>
      <c r="D65">
        <v>141.99799999999999</v>
      </c>
      <c r="E65">
        <v>5893.1310000000003</v>
      </c>
      <c r="F65">
        <v>-1425.146</v>
      </c>
      <c r="G65">
        <v>1113.511</v>
      </c>
    </row>
    <row r="66" spans="2:7" x14ac:dyDescent="0.25">
      <c r="B66">
        <v>6300</v>
      </c>
      <c r="C66">
        <v>19.66</v>
      </c>
      <c r="D66">
        <v>141.99799999999999</v>
      </c>
      <c r="E66">
        <v>5987.3019999999997</v>
      </c>
      <c r="F66">
        <v>-1451.6579999999999</v>
      </c>
      <c r="G66">
        <v>1134.2249999999999</v>
      </c>
    </row>
    <row r="67" spans="2:7" x14ac:dyDescent="0.25">
      <c r="B67">
        <v>6400</v>
      </c>
      <c r="C67">
        <v>19.66</v>
      </c>
      <c r="D67">
        <v>141.99799999999999</v>
      </c>
      <c r="E67">
        <v>6081.4719999999998</v>
      </c>
      <c r="F67">
        <v>-1478.1690000000001</v>
      </c>
      <c r="G67">
        <v>1154.9390000000001</v>
      </c>
    </row>
    <row r="68" spans="2:7" x14ac:dyDescent="0.25">
      <c r="B68">
        <v>6500</v>
      </c>
      <c r="C68">
        <v>19.66</v>
      </c>
      <c r="D68">
        <v>141.99799999999999</v>
      </c>
      <c r="E68">
        <v>6175.6419999999998</v>
      </c>
      <c r="F68">
        <v>-1504.681</v>
      </c>
      <c r="G68">
        <v>1175.653</v>
      </c>
    </row>
    <row r="69" spans="2:7" x14ac:dyDescent="0.25">
      <c r="B69">
        <v>6600</v>
      </c>
      <c r="C69">
        <v>19.66</v>
      </c>
      <c r="D69">
        <v>141.99799999999999</v>
      </c>
      <c r="E69">
        <v>6269.8130000000001</v>
      </c>
      <c r="F69">
        <v>-1531.192</v>
      </c>
      <c r="G69">
        <v>1196.3679999999999</v>
      </c>
    </row>
    <row r="70" spans="2:7" x14ac:dyDescent="0.25">
      <c r="B70">
        <v>6700</v>
      </c>
      <c r="C70">
        <v>19.66</v>
      </c>
      <c r="D70">
        <v>141.99799999999999</v>
      </c>
      <c r="E70">
        <v>6363.9830000000002</v>
      </c>
      <c r="F70">
        <v>-1557.704</v>
      </c>
      <c r="G70">
        <v>1217.0820000000001</v>
      </c>
    </row>
    <row r="71" spans="2:7" x14ac:dyDescent="0.25">
      <c r="B71">
        <v>6800</v>
      </c>
      <c r="C71">
        <v>19.66</v>
      </c>
      <c r="D71">
        <v>141.99799999999999</v>
      </c>
      <c r="E71">
        <v>6458.1530000000002</v>
      </c>
      <c r="F71">
        <v>-1584.2149999999999</v>
      </c>
      <c r="G71">
        <v>1237.796</v>
      </c>
    </row>
    <row r="72" spans="2:7" x14ac:dyDescent="0.25">
      <c r="B72">
        <v>6900</v>
      </c>
      <c r="C72">
        <v>19.66</v>
      </c>
      <c r="D72">
        <v>141.99799999999999</v>
      </c>
      <c r="E72">
        <v>6552.3239999999996</v>
      </c>
      <c r="F72">
        <v>-1610.7270000000001</v>
      </c>
      <c r="G72">
        <v>1258.51</v>
      </c>
    </row>
    <row r="73" spans="2:7" x14ac:dyDescent="0.25">
      <c r="B73">
        <v>7000</v>
      </c>
      <c r="C73">
        <v>19.66</v>
      </c>
      <c r="D73">
        <v>141.99799999999999</v>
      </c>
      <c r="E73">
        <v>6646.4939999999997</v>
      </c>
      <c r="F73">
        <v>-1637.2380000000001</v>
      </c>
      <c r="G73">
        <v>1279.2249999999999</v>
      </c>
    </row>
    <row r="74" spans="2:7" x14ac:dyDescent="0.25">
      <c r="B74">
        <v>7100</v>
      </c>
      <c r="C74">
        <v>19.66</v>
      </c>
      <c r="D74">
        <v>141.99799999999999</v>
      </c>
      <c r="E74">
        <v>6740.665</v>
      </c>
      <c r="F74">
        <v>-1663.75</v>
      </c>
      <c r="G74">
        <v>1299.9390000000001</v>
      </c>
    </row>
    <row r="75" spans="2:7" x14ac:dyDescent="0.25">
      <c r="B75">
        <v>7200</v>
      </c>
      <c r="C75">
        <v>19.66</v>
      </c>
      <c r="D75">
        <v>141.99799999999999</v>
      </c>
      <c r="E75">
        <v>6834.835</v>
      </c>
      <c r="F75">
        <v>-1690.261</v>
      </c>
      <c r="G75">
        <v>1320.653</v>
      </c>
    </row>
    <row r="76" spans="2:7" x14ac:dyDescent="0.25">
      <c r="B76">
        <v>7300</v>
      </c>
      <c r="C76">
        <v>19.66</v>
      </c>
      <c r="D76">
        <v>141.99799999999999</v>
      </c>
      <c r="E76">
        <v>6929.0050000000001</v>
      </c>
      <c r="F76">
        <v>-1716.7729999999999</v>
      </c>
      <c r="G76">
        <v>1341.367</v>
      </c>
    </row>
    <row r="77" spans="2:7" x14ac:dyDescent="0.25">
      <c r="B77">
        <v>7400</v>
      </c>
      <c r="C77">
        <v>19.66</v>
      </c>
      <c r="D77">
        <v>141.99799999999999</v>
      </c>
      <c r="E77">
        <v>7023.1760000000004</v>
      </c>
      <c r="F77">
        <v>-1743.2840000000001</v>
      </c>
      <c r="G77">
        <v>1362.0820000000001</v>
      </c>
    </row>
    <row r="78" spans="2:7" x14ac:dyDescent="0.25">
      <c r="B78">
        <v>7500</v>
      </c>
      <c r="C78">
        <v>19.66</v>
      </c>
      <c r="D78">
        <v>141.99799999999999</v>
      </c>
      <c r="E78">
        <v>7117.3459999999995</v>
      </c>
      <c r="F78">
        <v>-1769.796</v>
      </c>
      <c r="G78">
        <v>1382.796</v>
      </c>
    </row>
    <row r="79" spans="2:7" x14ac:dyDescent="0.25">
      <c r="B79">
        <v>7600</v>
      </c>
      <c r="C79">
        <v>19.66</v>
      </c>
      <c r="D79">
        <v>141.99799999999999</v>
      </c>
      <c r="E79">
        <v>7211.5169999999998</v>
      </c>
      <c r="F79">
        <v>-1796.307</v>
      </c>
      <c r="G79">
        <v>1403.51</v>
      </c>
    </row>
    <row r="80" spans="2:7" x14ac:dyDescent="0.25">
      <c r="B80">
        <v>7700</v>
      </c>
      <c r="C80">
        <v>19.66</v>
      </c>
      <c r="D80">
        <v>141.99799999999999</v>
      </c>
      <c r="E80">
        <v>7305.6869999999999</v>
      </c>
      <c r="F80">
        <v>-1822.819</v>
      </c>
      <c r="G80">
        <v>1424.2239999999999</v>
      </c>
    </row>
    <row r="81" spans="2:7" x14ac:dyDescent="0.25">
      <c r="B81">
        <v>7800</v>
      </c>
      <c r="C81">
        <v>19.66</v>
      </c>
      <c r="D81">
        <v>141.99799999999999</v>
      </c>
      <c r="E81">
        <v>7399.857</v>
      </c>
      <c r="F81">
        <v>-1849.33</v>
      </c>
      <c r="G81">
        <v>1444.9390000000001</v>
      </c>
    </row>
    <row r="82" spans="2:7" x14ac:dyDescent="0.25">
      <c r="B82">
        <v>7900</v>
      </c>
      <c r="C82">
        <v>19.66</v>
      </c>
      <c r="D82">
        <v>141.99799999999999</v>
      </c>
      <c r="E82">
        <v>7494.0280000000002</v>
      </c>
      <c r="F82">
        <v>-1875.8420000000001</v>
      </c>
      <c r="G82">
        <v>1465.653</v>
      </c>
    </row>
    <row r="83" spans="2:7" x14ac:dyDescent="0.25">
      <c r="B83">
        <v>8000</v>
      </c>
      <c r="C83">
        <v>19.66</v>
      </c>
      <c r="D83">
        <v>141.99799999999999</v>
      </c>
      <c r="E83">
        <v>7588.1980000000003</v>
      </c>
      <c r="F83">
        <v>-1902.3530000000001</v>
      </c>
      <c r="G83">
        <v>1486.367</v>
      </c>
    </row>
    <row r="84" spans="2:7" x14ac:dyDescent="0.25">
      <c r="B84">
        <v>8100</v>
      </c>
      <c r="C84">
        <v>19.66</v>
      </c>
      <c r="D84">
        <v>141.99799999999999</v>
      </c>
      <c r="E84">
        <v>7682.3680000000004</v>
      </c>
      <c r="F84">
        <v>-1928.865</v>
      </c>
      <c r="G84">
        <v>1507.0809999999999</v>
      </c>
    </row>
    <row r="85" spans="2:7" x14ac:dyDescent="0.25">
      <c r="B85">
        <v>8200</v>
      </c>
      <c r="C85">
        <v>19.66</v>
      </c>
      <c r="D85">
        <v>141.99799999999999</v>
      </c>
      <c r="E85">
        <v>7776.5389999999998</v>
      </c>
      <c r="F85">
        <v>-1955.376</v>
      </c>
      <c r="G85">
        <v>1527.7950000000001</v>
      </c>
    </row>
    <row r="86" spans="2:7" x14ac:dyDescent="0.25">
      <c r="B86">
        <v>8300</v>
      </c>
      <c r="C86">
        <v>19.66</v>
      </c>
      <c r="D86">
        <v>141.99799999999999</v>
      </c>
      <c r="E86">
        <v>7870.7089999999998</v>
      </c>
      <c r="F86">
        <v>-1981.8879999999999</v>
      </c>
      <c r="G86">
        <v>1548.51</v>
      </c>
    </row>
    <row r="87" spans="2:7" x14ac:dyDescent="0.25">
      <c r="B87">
        <v>8383.6059999999998</v>
      </c>
      <c r="C87">
        <v>19.66</v>
      </c>
      <c r="D87">
        <v>141.99799999999999</v>
      </c>
      <c r="E87">
        <v>7949.4409999999998</v>
      </c>
      <c r="F87">
        <v>-2004.0530000000001</v>
      </c>
      <c r="G87">
        <v>1565.828</v>
      </c>
    </row>
    <row r="88" spans="2:7" x14ac:dyDescent="0.25">
      <c r="B88">
        <v>8400</v>
      </c>
      <c r="C88">
        <v>19.167999999999999</v>
      </c>
      <c r="D88">
        <v>141.99799999999999</v>
      </c>
      <c r="E88">
        <v>7964.9030000000002</v>
      </c>
      <c r="F88">
        <v>-2008.347</v>
      </c>
      <c r="G88">
        <v>1569.183</v>
      </c>
    </row>
    <row r="89" spans="2:7" x14ac:dyDescent="0.25">
      <c r="B89">
        <v>8500</v>
      </c>
      <c r="C89">
        <v>16.167999999999999</v>
      </c>
      <c r="D89">
        <v>141.99799999999999</v>
      </c>
      <c r="E89">
        <v>8060.1750000000002</v>
      </c>
      <c r="F89">
        <v>-2032.26</v>
      </c>
      <c r="G89">
        <v>1587.8679999999999</v>
      </c>
    </row>
    <row r="90" spans="2:7" x14ac:dyDescent="0.25">
      <c r="B90">
        <v>8600</v>
      </c>
      <c r="C90">
        <v>13.167999999999999</v>
      </c>
      <c r="D90">
        <v>141.99799999999999</v>
      </c>
      <c r="E90">
        <v>8156.9049999999997</v>
      </c>
      <c r="F90">
        <v>-2052.212</v>
      </c>
      <c r="G90">
        <v>1603.4559999999999</v>
      </c>
    </row>
    <row r="91" spans="2:7" x14ac:dyDescent="0.25">
      <c r="B91">
        <v>8700</v>
      </c>
      <c r="C91">
        <v>10.167999999999999</v>
      </c>
      <c r="D91">
        <v>141.99799999999999</v>
      </c>
      <c r="E91">
        <v>8254.8269999999993</v>
      </c>
      <c r="F91">
        <v>-2068.1469999999999</v>
      </c>
      <c r="G91">
        <v>1615.9069999999999</v>
      </c>
    </row>
    <row r="92" spans="2:7" x14ac:dyDescent="0.25">
      <c r="B92">
        <v>8800</v>
      </c>
      <c r="C92">
        <v>7.1680000000000001</v>
      </c>
      <c r="D92">
        <v>141.99799999999999</v>
      </c>
      <c r="E92">
        <v>8353.6730000000007</v>
      </c>
      <c r="F92">
        <v>-2080.0219999999999</v>
      </c>
      <c r="G92">
        <v>1625.1859999999999</v>
      </c>
    </row>
    <row r="93" spans="2:7" x14ac:dyDescent="0.25">
      <c r="B93">
        <v>8900</v>
      </c>
      <c r="C93">
        <v>4.1680000000000001</v>
      </c>
      <c r="D93">
        <v>141.99799999999999</v>
      </c>
      <c r="E93">
        <v>8453.1730000000007</v>
      </c>
      <c r="F93">
        <v>-2087.8049999999998</v>
      </c>
      <c r="G93">
        <v>1631.2660000000001</v>
      </c>
    </row>
    <row r="94" spans="2:7" x14ac:dyDescent="0.25">
      <c r="B94">
        <v>9000</v>
      </c>
      <c r="C94">
        <v>1.1679999999999999</v>
      </c>
      <c r="D94">
        <v>141.99799999999999</v>
      </c>
      <c r="E94">
        <v>8553.0529999999999</v>
      </c>
      <c r="F94">
        <v>-2091.473</v>
      </c>
      <c r="G94">
        <v>1634.1320000000001</v>
      </c>
    </row>
    <row r="95" spans="2:7" x14ac:dyDescent="0.25">
      <c r="B95">
        <v>9038.9500000000007</v>
      </c>
      <c r="C95">
        <v>0</v>
      </c>
      <c r="D95">
        <v>0</v>
      </c>
      <c r="E95">
        <v>8592</v>
      </c>
      <c r="F95">
        <v>-2091.7860000000001</v>
      </c>
      <c r="G95">
        <v>1634.377</v>
      </c>
    </row>
    <row r="96" spans="2:7" x14ac:dyDescent="0.25">
      <c r="B96">
        <v>9100</v>
      </c>
      <c r="C96">
        <v>0.91600000000000004</v>
      </c>
      <c r="D96">
        <v>250.017</v>
      </c>
      <c r="E96">
        <v>8653.0480000000007</v>
      </c>
      <c r="F96">
        <v>-2091.953</v>
      </c>
      <c r="G96">
        <v>1633.9179999999999</v>
      </c>
    </row>
    <row r="97" spans="2:7" x14ac:dyDescent="0.25">
      <c r="B97">
        <v>9130.1949999999997</v>
      </c>
      <c r="C97">
        <v>1.369</v>
      </c>
      <c r="D97">
        <v>250.017</v>
      </c>
      <c r="E97">
        <v>8683.2360000000008</v>
      </c>
      <c r="F97">
        <v>-2092.1579999999999</v>
      </c>
      <c r="G97">
        <v>1633.3530000000001</v>
      </c>
    </row>
    <row r="98" spans="2:7" x14ac:dyDescent="0.25">
      <c r="B98">
        <v>9200</v>
      </c>
      <c r="C98">
        <v>1.369</v>
      </c>
      <c r="D98">
        <v>250.017</v>
      </c>
      <c r="E98">
        <v>8753.0220000000008</v>
      </c>
      <c r="F98">
        <v>-2092.7280000000001</v>
      </c>
      <c r="G98">
        <v>1631.7860000000001</v>
      </c>
    </row>
    <row r="99" spans="2:7" x14ac:dyDescent="0.25">
      <c r="B99">
        <v>9300</v>
      </c>
      <c r="C99">
        <v>1.369</v>
      </c>
      <c r="D99">
        <v>250.017</v>
      </c>
      <c r="E99">
        <v>8852.9930000000004</v>
      </c>
      <c r="F99">
        <v>-2093.5450000000001</v>
      </c>
      <c r="G99">
        <v>1629.5409999999999</v>
      </c>
    </row>
    <row r="100" spans="2:7" x14ac:dyDescent="0.25">
      <c r="B100">
        <v>9400</v>
      </c>
      <c r="C100">
        <v>1.369</v>
      </c>
      <c r="D100">
        <v>250.017</v>
      </c>
      <c r="E100">
        <v>8952.9650000000001</v>
      </c>
      <c r="F100">
        <v>-2094.3609999999999</v>
      </c>
      <c r="G100">
        <v>1627.296</v>
      </c>
    </row>
    <row r="101" spans="2:7" x14ac:dyDescent="0.25">
      <c r="B101">
        <v>9500</v>
      </c>
      <c r="C101">
        <v>1.369</v>
      </c>
      <c r="D101">
        <v>250.017</v>
      </c>
      <c r="E101">
        <v>9052.9359999999997</v>
      </c>
      <c r="F101">
        <v>-2095.1770000000001</v>
      </c>
      <c r="G101">
        <v>1625.0509999999999</v>
      </c>
    </row>
    <row r="102" spans="2:7" x14ac:dyDescent="0.25">
      <c r="B102">
        <v>9600</v>
      </c>
      <c r="C102">
        <v>1.369</v>
      </c>
      <c r="D102">
        <v>250.017</v>
      </c>
      <c r="E102">
        <v>9152.9079999999994</v>
      </c>
      <c r="F102">
        <v>-2095.9929999999999</v>
      </c>
      <c r="G102">
        <v>1622.807</v>
      </c>
    </row>
    <row r="103" spans="2:7" x14ac:dyDescent="0.25">
      <c r="B103">
        <v>9700</v>
      </c>
      <c r="C103">
        <v>1.369</v>
      </c>
      <c r="D103">
        <v>250.017</v>
      </c>
      <c r="E103">
        <v>9252.8790000000008</v>
      </c>
      <c r="F103">
        <v>-2096.81</v>
      </c>
      <c r="G103">
        <v>1620.5619999999999</v>
      </c>
    </row>
    <row r="104" spans="2:7" x14ac:dyDescent="0.25">
      <c r="B104">
        <v>9800</v>
      </c>
      <c r="C104">
        <v>1.369</v>
      </c>
      <c r="D104">
        <v>250.017</v>
      </c>
      <c r="E104">
        <v>9352.8510000000006</v>
      </c>
      <c r="F104">
        <v>-2097.6260000000002</v>
      </c>
      <c r="G104">
        <v>1618.317</v>
      </c>
    </row>
    <row r="105" spans="2:7" x14ac:dyDescent="0.25">
      <c r="B105">
        <v>9900</v>
      </c>
      <c r="C105">
        <v>1.369</v>
      </c>
      <c r="D105">
        <v>250.017</v>
      </c>
      <c r="E105">
        <v>9452.8220000000001</v>
      </c>
      <c r="F105">
        <v>-2098.442</v>
      </c>
      <c r="G105">
        <v>1616.0719999999999</v>
      </c>
    </row>
    <row r="106" spans="2:7" x14ac:dyDescent="0.25">
      <c r="B106">
        <v>10000</v>
      </c>
      <c r="C106">
        <v>1.369</v>
      </c>
      <c r="D106">
        <v>250.017</v>
      </c>
      <c r="E106">
        <v>9552.7939999999999</v>
      </c>
      <c r="F106">
        <v>-2099.2579999999998</v>
      </c>
      <c r="G106">
        <v>1613.828</v>
      </c>
    </row>
    <row r="107" spans="2:7" x14ac:dyDescent="0.25">
      <c r="B107">
        <v>10100</v>
      </c>
      <c r="C107">
        <v>1.369</v>
      </c>
      <c r="D107">
        <v>250.017</v>
      </c>
      <c r="E107">
        <v>9652.7649999999994</v>
      </c>
      <c r="F107">
        <v>-2100.0749999999998</v>
      </c>
      <c r="G107">
        <v>1611.5830000000001</v>
      </c>
    </row>
    <row r="108" spans="2:7" x14ac:dyDescent="0.25">
      <c r="B108">
        <v>10200</v>
      </c>
      <c r="C108">
        <v>1.369</v>
      </c>
      <c r="D108">
        <v>250.017</v>
      </c>
      <c r="E108">
        <v>9752.7369999999992</v>
      </c>
      <c r="F108">
        <v>-2100.8910000000001</v>
      </c>
      <c r="G108">
        <v>1609.338</v>
      </c>
    </row>
    <row r="109" spans="2:7" x14ac:dyDescent="0.25">
      <c r="B109">
        <v>10300</v>
      </c>
      <c r="C109">
        <v>1.369</v>
      </c>
      <c r="D109">
        <v>250.017</v>
      </c>
      <c r="E109">
        <v>9852.7080000000005</v>
      </c>
      <c r="F109">
        <v>-2101.7069999999999</v>
      </c>
      <c r="G109">
        <v>1607.0930000000001</v>
      </c>
    </row>
    <row r="110" spans="2:7" x14ac:dyDescent="0.25">
      <c r="B110">
        <v>10400</v>
      </c>
      <c r="C110">
        <v>1.369</v>
      </c>
      <c r="D110">
        <v>250.017</v>
      </c>
      <c r="E110">
        <v>9952.68</v>
      </c>
      <c r="F110">
        <v>-2102.5239999999999</v>
      </c>
      <c r="G110">
        <v>1604.8489999999999</v>
      </c>
    </row>
    <row r="111" spans="2:7" x14ac:dyDescent="0.25">
      <c r="B111">
        <v>10500</v>
      </c>
      <c r="C111">
        <v>1.369</v>
      </c>
      <c r="D111">
        <v>250.017</v>
      </c>
      <c r="E111">
        <v>10052.651</v>
      </c>
      <c r="F111">
        <v>-2103.34</v>
      </c>
      <c r="G111">
        <v>1602.604</v>
      </c>
    </row>
    <row r="112" spans="2:7" x14ac:dyDescent="0.25">
      <c r="B112">
        <v>10600</v>
      </c>
      <c r="C112">
        <v>1.369</v>
      </c>
      <c r="D112">
        <v>250.017</v>
      </c>
      <c r="E112">
        <v>10152.621999999999</v>
      </c>
      <c r="F112">
        <v>-2104.1559999999999</v>
      </c>
      <c r="G112">
        <v>1600.3589999999999</v>
      </c>
    </row>
    <row r="113" spans="2:7" x14ac:dyDescent="0.25">
      <c r="B113">
        <v>10700</v>
      </c>
      <c r="C113">
        <v>1.369</v>
      </c>
      <c r="D113">
        <v>250.017</v>
      </c>
      <c r="E113">
        <v>10252.593999999999</v>
      </c>
      <c r="F113">
        <v>-2104.9720000000002</v>
      </c>
      <c r="G113">
        <v>1598.114</v>
      </c>
    </row>
    <row r="114" spans="2:7" x14ac:dyDescent="0.25">
      <c r="B114">
        <v>10800</v>
      </c>
      <c r="C114">
        <v>1.369</v>
      </c>
      <c r="D114">
        <v>250.017</v>
      </c>
      <c r="E114">
        <v>10352.565000000001</v>
      </c>
      <c r="F114">
        <v>-2105.7890000000002</v>
      </c>
      <c r="G114">
        <v>1595.87</v>
      </c>
    </row>
    <row r="115" spans="2:7" x14ac:dyDescent="0.25">
      <c r="B115">
        <v>10900</v>
      </c>
      <c r="C115">
        <v>1.369</v>
      </c>
      <c r="D115">
        <v>250.017</v>
      </c>
      <c r="E115">
        <v>10452.537</v>
      </c>
      <c r="F115">
        <v>-2106.605</v>
      </c>
      <c r="G115">
        <v>1593.625</v>
      </c>
    </row>
    <row r="116" spans="2:7" x14ac:dyDescent="0.25">
      <c r="B116">
        <v>11000</v>
      </c>
      <c r="C116">
        <v>1.369</v>
      </c>
      <c r="D116">
        <v>250.017</v>
      </c>
      <c r="E116">
        <v>10552.508</v>
      </c>
      <c r="F116">
        <v>-2107.4209999999998</v>
      </c>
      <c r="G116">
        <v>1591.38</v>
      </c>
    </row>
    <row r="117" spans="2:7" x14ac:dyDescent="0.25">
      <c r="B117">
        <v>11100</v>
      </c>
      <c r="C117">
        <v>1.369</v>
      </c>
      <c r="D117">
        <v>250.017</v>
      </c>
      <c r="E117">
        <v>10652.48</v>
      </c>
      <c r="F117">
        <v>-2108.2379999999998</v>
      </c>
      <c r="G117">
        <v>1589.135</v>
      </c>
    </row>
    <row r="118" spans="2:7" x14ac:dyDescent="0.25">
      <c r="B118">
        <v>11200</v>
      </c>
      <c r="C118">
        <v>1.369</v>
      </c>
      <c r="D118">
        <v>250.017</v>
      </c>
      <c r="E118">
        <v>10752.450999999999</v>
      </c>
      <c r="F118">
        <v>-2109.0540000000001</v>
      </c>
      <c r="G118">
        <v>1586.8910000000001</v>
      </c>
    </row>
    <row r="119" spans="2:7" x14ac:dyDescent="0.25">
      <c r="B119">
        <v>11300</v>
      </c>
      <c r="C119">
        <v>1.369</v>
      </c>
      <c r="D119">
        <v>250.017</v>
      </c>
      <c r="E119">
        <v>10852.423000000001</v>
      </c>
      <c r="F119">
        <v>-2109.87</v>
      </c>
      <c r="G119">
        <v>1584.646</v>
      </c>
    </row>
    <row r="120" spans="2:7" x14ac:dyDescent="0.25">
      <c r="B120">
        <v>11400</v>
      </c>
      <c r="C120">
        <v>1.369</v>
      </c>
      <c r="D120">
        <v>250.017</v>
      </c>
      <c r="E120">
        <v>10952.394</v>
      </c>
      <c r="F120">
        <v>-2110.6860000000001</v>
      </c>
      <c r="G120">
        <v>1582.4010000000001</v>
      </c>
    </row>
    <row r="121" spans="2:7" x14ac:dyDescent="0.25">
      <c r="B121">
        <v>11500</v>
      </c>
      <c r="C121">
        <v>1.369</v>
      </c>
      <c r="D121">
        <v>250.017</v>
      </c>
      <c r="E121">
        <v>11052.366</v>
      </c>
      <c r="F121">
        <v>-2111.5030000000002</v>
      </c>
      <c r="G121">
        <v>1580.1559999999999</v>
      </c>
    </row>
    <row r="122" spans="2:7" x14ac:dyDescent="0.25">
      <c r="B122">
        <v>11600</v>
      </c>
      <c r="C122">
        <v>1.369</v>
      </c>
      <c r="D122">
        <v>250.017</v>
      </c>
      <c r="E122">
        <v>11152.337</v>
      </c>
      <c r="F122">
        <v>-2112.319</v>
      </c>
      <c r="G122">
        <v>1577.912</v>
      </c>
    </row>
    <row r="123" spans="2:7" x14ac:dyDescent="0.25">
      <c r="B123">
        <v>11700</v>
      </c>
      <c r="C123">
        <v>1.369</v>
      </c>
      <c r="D123">
        <v>250.017</v>
      </c>
      <c r="E123">
        <v>11252.308999999999</v>
      </c>
      <c r="F123">
        <v>-2113.1350000000002</v>
      </c>
      <c r="G123">
        <v>1575.6669999999999</v>
      </c>
    </row>
    <row r="124" spans="2:7" x14ac:dyDescent="0.25">
      <c r="B124">
        <v>11800</v>
      </c>
      <c r="C124">
        <v>1.369</v>
      </c>
      <c r="D124">
        <v>250.017</v>
      </c>
      <c r="E124">
        <v>11352.28</v>
      </c>
      <c r="F124">
        <v>-2113.951</v>
      </c>
      <c r="G124">
        <v>1573.422</v>
      </c>
    </row>
    <row r="125" spans="2:7" x14ac:dyDescent="0.25">
      <c r="B125">
        <v>11900</v>
      </c>
      <c r="C125">
        <v>1.369</v>
      </c>
      <c r="D125">
        <v>250.017</v>
      </c>
      <c r="E125">
        <v>11452.252</v>
      </c>
      <c r="F125">
        <v>-2114.768</v>
      </c>
      <c r="G125">
        <v>1571.1769999999999</v>
      </c>
    </row>
    <row r="126" spans="2:7" x14ac:dyDescent="0.25">
      <c r="B126">
        <v>12000</v>
      </c>
      <c r="C126">
        <v>1.369</v>
      </c>
      <c r="D126">
        <v>250.017</v>
      </c>
      <c r="E126">
        <v>11552.223</v>
      </c>
      <c r="F126">
        <v>-2115.5839999999998</v>
      </c>
      <c r="G126">
        <v>1568.933</v>
      </c>
    </row>
    <row r="127" spans="2:7" x14ac:dyDescent="0.25">
      <c r="B127">
        <v>12100</v>
      </c>
      <c r="C127">
        <v>1.369</v>
      </c>
      <c r="D127">
        <v>250.017</v>
      </c>
      <c r="E127">
        <v>11652.194</v>
      </c>
      <c r="F127">
        <v>-2116.4</v>
      </c>
      <c r="G127">
        <v>1566.6880000000001</v>
      </c>
    </row>
    <row r="128" spans="2:7" x14ac:dyDescent="0.25">
      <c r="B128">
        <v>12200</v>
      </c>
      <c r="C128">
        <v>1.369</v>
      </c>
      <c r="D128">
        <v>250.017</v>
      </c>
      <c r="E128">
        <v>11752.165999999999</v>
      </c>
      <c r="F128">
        <v>-2117.2170000000001</v>
      </c>
      <c r="G128">
        <v>1564.443</v>
      </c>
    </row>
    <row r="129" spans="2:7" x14ac:dyDescent="0.25">
      <c r="B129">
        <v>12300</v>
      </c>
      <c r="C129">
        <v>1.369</v>
      </c>
      <c r="D129">
        <v>250.017</v>
      </c>
      <c r="E129">
        <v>11852.137000000001</v>
      </c>
      <c r="F129">
        <v>-2118.0329999999999</v>
      </c>
      <c r="G129">
        <v>1562.1980000000001</v>
      </c>
    </row>
    <row r="130" spans="2:7" x14ac:dyDescent="0.25">
      <c r="B130">
        <v>12400</v>
      </c>
      <c r="C130">
        <v>1.369</v>
      </c>
      <c r="D130">
        <v>250.017</v>
      </c>
      <c r="E130">
        <v>11952.109</v>
      </c>
      <c r="F130">
        <v>-2118.8490000000002</v>
      </c>
      <c r="G130">
        <v>1559.953</v>
      </c>
    </row>
    <row r="131" spans="2:7" x14ac:dyDescent="0.25">
      <c r="B131">
        <v>12500</v>
      </c>
      <c r="C131">
        <v>1.369</v>
      </c>
      <c r="D131">
        <v>250.017</v>
      </c>
      <c r="E131">
        <v>12052.08</v>
      </c>
      <c r="F131">
        <v>-2119.665</v>
      </c>
      <c r="G131">
        <v>1557.7090000000001</v>
      </c>
    </row>
    <row r="132" spans="2:7" x14ac:dyDescent="0.25">
      <c r="B132">
        <v>12600</v>
      </c>
      <c r="C132">
        <v>1.369</v>
      </c>
      <c r="D132">
        <v>250.017</v>
      </c>
      <c r="E132">
        <v>12152.052</v>
      </c>
      <c r="F132">
        <v>-2120.482</v>
      </c>
      <c r="G132">
        <v>1555.4639999999999</v>
      </c>
    </row>
    <row r="133" spans="2:7" x14ac:dyDescent="0.25">
      <c r="B133">
        <v>12700</v>
      </c>
      <c r="C133">
        <v>1.369</v>
      </c>
      <c r="D133">
        <v>250.017</v>
      </c>
      <c r="E133">
        <v>12252.022999999999</v>
      </c>
      <c r="F133">
        <v>-2121.2979999999998</v>
      </c>
      <c r="G133">
        <v>1553.2190000000001</v>
      </c>
    </row>
    <row r="134" spans="2:7" x14ac:dyDescent="0.25">
      <c r="B134">
        <v>12800</v>
      </c>
      <c r="C134">
        <v>1.369</v>
      </c>
      <c r="D134">
        <v>250.017</v>
      </c>
      <c r="E134">
        <v>12351.995000000001</v>
      </c>
      <c r="F134">
        <v>-2122.114</v>
      </c>
      <c r="G134">
        <v>1550.9739999999999</v>
      </c>
    </row>
    <row r="135" spans="2:7" x14ac:dyDescent="0.25">
      <c r="B135">
        <v>12900</v>
      </c>
      <c r="C135">
        <v>1.369</v>
      </c>
      <c r="D135">
        <v>250.017</v>
      </c>
      <c r="E135">
        <v>12451.966</v>
      </c>
      <c r="F135">
        <v>-2122.931</v>
      </c>
      <c r="G135">
        <v>1548.73</v>
      </c>
    </row>
    <row r="136" spans="2:7" x14ac:dyDescent="0.25">
      <c r="B136">
        <v>13000</v>
      </c>
      <c r="C136">
        <v>1.369</v>
      </c>
      <c r="D136">
        <v>250.017</v>
      </c>
      <c r="E136">
        <v>12551.938</v>
      </c>
      <c r="F136">
        <v>-2123.7469999999998</v>
      </c>
      <c r="G136">
        <v>1546.4849999999999</v>
      </c>
    </row>
    <row r="137" spans="2:7" x14ac:dyDescent="0.25">
      <c r="B137">
        <v>13100</v>
      </c>
      <c r="C137">
        <v>1.369</v>
      </c>
      <c r="D137">
        <v>250.017</v>
      </c>
      <c r="E137">
        <v>12651.909</v>
      </c>
      <c r="F137">
        <v>-2124.5630000000001</v>
      </c>
      <c r="G137">
        <v>1544.24</v>
      </c>
    </row>
    <row r="138" spans="2:7" x14ac:dyDescent="0.25">
      <c r="B138">
        <v>13200</v>
      </c>
      <c r="C138">
        <v>1.369</v>
      </c>
      <c r="D138">
        <v>250.017</v>
      </c>
      <c r="E138">
        <v>12751.880999999999</v>
      </c>
      <c r="F138">
        <v>-2125.3789999999999</v>
      </c>
      <c r="G138">
        <v>1541.9949999999999</v>
      </c>
    </row>
    <row r="139" spans="2:7" x14ac:dyDescent="0.25">
      <c r="B139">
        <v>13271.14</v>
      </c>
      <c r="C139">
        <v>1.369</v>
      </c>
      <c r="D139">
        <v>250.017</v>
      </c>
      <c r="E139">
        <v>12823</v>
      </c>
      <c r="F139">
        <v>-2125.96</v>
      </c>
      <c r="G139">
        <v>1540.3989999999999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2023-02-28T22:08:44Z</dcterms:modified>
</cp:coreProperties>
</file>