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D91A7AB8-8588-4130-AA63-42BC80E493C4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<sst xmlns="http://schemas.openxmlformats.org/spreadsheetml/2006/main" count="87" uniqueCount="82">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</sst>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76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129.124</v>
      </c>
      <c r="E8">
        <v>599.95399999999995</v>
      </c>
      <c r="F8">
        <v>-1.6519999999999999</v>
      </c>
      <c r="G8">
        <v>2.0310000000000001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129.124</v>
      </c>
      <c r="E9">
        <v>699.63499999999999</v>
      </c>
      <c r="F9">
        <v>-6.6020000000000003</v>
      </c>
      <c r="G9">
        <v>8.1170000000000009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129.124</v>
      </c>
      <c r="E10">
        <v>798.76800000000003</v>
      </c>
      <c r="F10">
        <v>-14.837</v>
      </c>
      <c r="G10">
        <v>18.241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129.124</v>
      </c>
      <c r="E11">
        <v>897.08199999999999</v>
      </c>
      <c r="F11">
        <v>-26.335000000000001</v>
      </c>
      <c r="G11">
        <v>32.377000000000002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129.124</v>
      </c>
      <c r="E12">
        <v>994.30799999999999</v>
      </c>
      <c r="F12">
        <v>-41.064</v>
      </c>
      <c r="G12">
        <v>50.484999999999999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18</v>
      </c>
      <c r="D13">
        <v>129.124</v>
      </c>
      <c r="E13">
        <v>1090.1790000000001</v>
      </c>
      <c r="F13">
        <v>-58.982999999999997</v>
      </c>
      <c r="G13">
        <v>72.516000000000005</v>
      </c>
      <c r="K13" t="s">
        <v>66</v>
      </c>
    </row>
    <row r="14" spans="1:11" ht="15.75" thickBot="1" x14ac:dyDescent="0.3">
      <c r="A14" s="3" t="s">
        <v>29</v>
      </c>
      <c r="B14">
        <v>1150.6079999999999</v>
      </c>
      <c r="C14">
        <v>19.518000000000001</v>
      </c>
      <c r="D14">
        <v>129.124</v>
      </c>
      <c r="E14">
        <v>1138.097</v>
      </c>
      <c r="F14">
        <v>-69.251999999999995</v>
      </c>
      <c r="G14">
        <v>85.141999999999996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19.518000000000001</v>
      </c>
      <c r="D15">
        <v>129.124</v>
      </c>
      <c r="E15">
        <v>1184.6510000000001</v>
      </c>
      <c r="F15">
        <v>-79.665000000000006</v>
      </c>
      <c r="G15">
        <v>97.944000000000003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19.518000000000001</v>
      </c>
      <c r="D16">
        <v>129.124</v>
      </c>
      <c r="E16">
        <v>1278.904</v>
      </c>
      <c r="F16">
        <v>-100.748</v>
      </c>
      <c r="G16">
        <v>123.863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19.518000000000001</v>
      </c>
      <c r="D17">
        <v>129.124</v>
      </c>
      <c r="E17">
        <v>1373.1579999999999</v>
      </c>
      <c r="F17">
        <v>-121.83</v>
      </c>
      <c r="G17">
        <v>149.78200000000001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19.518000000000001</v>
      </c>
      <c r="D18">
        <v>129.124</v>
      </c>
      <c r="E18">
        <v>1467.4110000000001</v>
      </c>
      <c r="F18">
        <v>-142.91200000000001</v>
      </c>
      <c r="G18">
        <v>175.702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19.518000000000001</v>
      </c>
      <c r="D19">
        <v>129.124</v>
      </c>
      <c r="E19">
        <v>1561.665</v>
      </c>
      <c r="F19">
        <v>-163.994</v>
      </c>
      <c r="G19">
        <v>201.62100000000001</v>
      </c>
      <c r="K19" t="s">
        <v>72</v>
      </c>
    </row>
    <row r="20" spans="1:11" x14ac:dyDescent="0.25">
      <c r="B20">
        <v>1700</v>
      </c>
      <c r="C20">
        <v>19.518000000000001</v>
      </c>
      <c r="D20">
        <v>129.124</v>
      </c>
      <c r="E20">
        <v>1655.9190000000001</v>
      </c>
      <c r="F20">
        <v>-185.077</v>
      </c>
      <c r="G20">
        <v>227.54</v>
      </c>
      <c r="K20" t="s">
        <v>73</v>
      </c>
    </row>
    <row r="21" spans="1:11" x14ac:dyDescent="0.25">
      <c r="B21">
        <v>1800</v>
      </c>
      <c r="C21">
        <v>19.518000000000001</v>
      </c>
      <c r="D21">
        <v>129.124</v>
      </c>
      <c r="E21">
        <v>1750.172</v>
      </c>
      <c r="F21">
        <v>-206.15899999999999</v>
      </c>
      <c r="G21">
        <v>253.46</v>
      </c>
      <c r="K21" t="s">
        <v>74</v>
      </c>
    </row>
    <row r="22" spans="1:11" x14ac:dyDescent="0.25">
      <c r="B22">
        <v>1900</v>
      </c>
      <c r="C22">
        <v>19.518000000000001</v>
      </c>
      <c r="D22">
        <v>129.124</v>
      </c>
      <c r="E22">
        <v>1844.4259999999999</v>
      </c>
      <c r="F22">
        <v>-227.24100000000001</v>
      </c>
      <c r="G22">
        <v>279.37900000000002</v>
      </c>
      <c r="K22" t="s">
        <v>75</v>
      </c>
    </row>
    <row r="23" spans="1:11" x14ac:dyDescent="0.25">
      <c r="B23">
        <v>2000</v>
      </c>
      <c r="C23">
        <v>19.518000000000001</v>
      </c>
      <c r="D23">
        <v>129.124</v>
      </c>
      <c r="E23">
        <v>1938.6790000000001</v>
      </c>
      <c r="F23">
        <v>-248.32300000000001</v>
      </c>
      <c r="G23">
        <v>305.298</v>
      </c>
      <c r="K23" t="s">
        <v>76</v>
      </c>
    </row>
    <row r="24" spans="1:11" x14ac:dyDescent="0.25">
      <c r="B24">
        <v>2100</v>
      </c>
      <c r="C24">
        <v>19.518000000000001</v>
      </c>
      <c r="D24">
        <v>129.124</v>
      </c>
      <c r="E24">
        <v>2032.933</v>
      </c>
      <c r="F24">
        <v>-269.40600000000001</v>
      </c>
      <c r="G24">
        <v>331.21800000000002</v>
      </c>
      <c r="K24" t="s">
        <v>77</v>
      </c>
    </row>
    <row r="25" spans="1:11" x14ac:dyDescent="0.25">
      <c r="B25">
        <v>2200</v>
      </c>
      <c r="C25">
        <v>19.518000000000001</v>
      </c>
      <c r="D25">
        <v>129.124</v>
      </c>
      <c r="E25">
        <v>2127.1860000000001</v>
      </c>
      <c r="F25">
        <v>-290.488</v>
      </c>
      <c r="G25">
        <v>357.137</v>
      </c>
      <c r="K25" t="s">
        <v>78</v>
      </c>
    </row>
    <row r="26" spans="1:11" x14ac:dyDescent="0.25">
      <c r="B26">
        <v>2300</v>
      </c>
      <c r="C26">
        <v>19.518000000000001</v>
      </c>
      <c r="D26">
        <v>129.124</v>
      </c>
      <c r="E26">
        <v>2221.44</v>
      </c>
      <c r="F26">
        <v>-311.57</v>
      </c>
      <c r="G26">
        <v>383.05700000000002</v>
      </c>
      <c r="K26" t="s">
        <v>79</v>
      </c>
    </row>
    <row r="27" spans="1:11" x14ac:dyDescent="0.25">
      <c r="B27">
        <v>2400</v>
      </c>
      <c r="C27">
        <v>19.518000000000001</v>
      </c>
      <c r="D27">
        <v>129.124</v>
      </c>
      <c r="E27">
        <v>2315.6930000000002</v>
      </c>
      <c r="F27">
        <v>-332.65199999999999</v>
      </c>
      <c r="G27">
        <v>408.976</v>
      </c>
      <c r="K27" t="s">
        <v>80</v>
      </c>
    </row>
    <row r="28" spans="1:11" x14ac:dyDescent="0.25">
      <c r="B28">
        <v>2500</v>
      </c>
      <c r="C28">
        <v>19.518000000000001</v>
      </c>
      <c r="D28">
        <v>129.124</v>
      </c>
      <c r="E28">
        <v>2409.9470000000001</v>
      </c>
      <c r="F28">
        <v>-353.73500000000001</v>
      </c>
      <c r="G28">
        <v>434.89499999999998</v>
      </c>
    </row>
    <row r="29" spans="1:11" x14ac:dyDescent="0.25">
      <c r="B29">
        <v>2600</v>
      </c>
      <c r="C29">
        <v>19.518000000000001</v>
      </c>
      <c r="D29">
        <v>129.124</v>
      </c>
      <c r="E29">
        <v>2504.1999999999998</v>
      </c>
      <c r="F29">
        <v>-374.81700000000001</v>
      </c>
      <c r="G29">
        <v>460.815</v>
      </c>
    </row>
    <row r="30" spans="1:11" x14ac:dyDescent="0.25">
      <c r="B30">
        <v>2700</v>
      </c>
      <c r="C30">
        <v>19.518000000000001</v>
      </c>
      <c r="D30">
        <v>129.124</v>
      </c>
      <c r="E30">
        <v>2598.4540000000002</v>
      </c>
      <c r="F30">
        <v>-395.899</v>
      </c>
      <c r="G30">
        <v>486.73399999999998</v>
      </c>
    </row>
    <row r="31" spans="1:11" x14ac:dyDescent="0.25">
      <c r="B31">
        <v>2800</v>
      </c>
      <c r="C31">
        <v>19.518000000000001</v>
      </c>
      <c r="D31">
        <v>129.124</v>
      </c>
      <c r="E31">
        <v>2692.7069999999999</v>
      </c>
      <c r="F31">
        <v>-416.98099999999999</v>
      </c>
      <c r="G31">
        <v>512.65300000000002</v>
      </c>
    </row>
    <row r="32" spans="1:11" x14ac:dyDescent="0.25">
      <c r="B32">
        <v>2900</v>
      </c>
      <c r="C32">
        <v>19.518000000000001</v>
      </c>
      <c r="D32">
        <v>129.124</v>
      </c>
      <c r="E32">
        <v>2786.9609999999998</v>
      </c>
      <c r="F32">
        <v>-438.06400000000002</v>
      </c>
      <c r="G32">
        <v>538.57299999999998</v>
      </c>
    </row>
    <row r="33" spans="2:7" x14ac:dyDescent="0.25">
      <c r="B33">
        <v>3000</v>
      </c>
      <c r="C33">
        <v>19.518000000000001</v>
      </c>
      <c r="D33">
        <v>129.124</v>
      </c>
      <c r="E33">
        <v>2881.2139999999999</v>
      </c>
      <c r="F33">
        <v>-459.14600000000002</v>
      </c>
      <c r="G33">
        <v>564.49199999999996</v>
      </c>
    </row>
    <row r="34" spans="2:7" x14ac:dyDescent="0.25">
      <c r="B34">
        <v>3100</v>
      </c>
      <c r="C34">
        <v>19.518000000000001</v>
      </c>
      <c r="D34">
        <v>129.124</v>
      </c>
      <c r="E34">
        <v>2975.4679999999998</v>
      </c>
      <c r="F34">
        <v>-480.22800000000001</v>
      </c>
      <c r="G34">
        <v>590.41099999999994</v>
      </c>
    </row>
    <row r="35" spans="2:7" x14ac:dyDescent="0.25">
      <c r="B35">
        <v>3200</v>
      </c>
      <c r="C35">
        <v>19.518000000000001</v>
      </c>
      <c r="D35">
        <v>129.124</v>
      </c>
      <c r="E35">
        <v>3069.721</v>
      </c>
      <c r="F35">
        <v>-501.31</v>
      </c>
      <c r="G35">
        <v>616.33100000000002</v>
      </c>
    </row>
    <row r="36" spans="2:7" x14ac:dyDescent="0.25">
      <c r="B36">
        <v>3300</v>
      </c>
      <c r="C36">
        <v>19.518000000000001</v>
      </c>
      <c r="D36">
        <v>129.124</v>
      </c>
      <c r="E36">
        <v>3163.9749999999999</v>
      </c>
      <c r="F36">
        <v>-522.39300000000003</v>
      </c>
      <c r="G36">
        <v>642.25</v>
      </c>
    </row>
    <row r="37" spans="2:7" x14ac:dyDescent="0.25">
      <c r="B37">
        <v>3400</v>
      </c>
      <c r="C37">
        <v>19.518000000000001</v>
      </c>
      <c r="D37">
        <v>129.124</v>
      </c>
      <c r="E37">
        <v>3258.2280000000001</v>
      </c>
      <c r="F37">
        <v>-543.47500000000002</v>
      </c>
      <c r="G37">
        <v>668.16899999999998</v>
      </c>
    </row>
    <row r="38" spans="2:7" x14ac:dyDescent="0.25">
      <c r="B38">
        <v>3500</v>
      </c>
      <c r="C38">
        <v>19.518000000000001</v>
      </c>
      <c r="D38">
        <v>129.124</v>
      </c>
      <c r="E38">
        <v>3352.482</v>
      </c>
      <c r="F38">
        <v>-564.55700000000002</v>
      </c>
      <c r="G38">
        <v>694.08900000000006</v>
      </c>
    </row>
    <row r="39" spans="2:7" x14ac:dyDescent="0.25">
      <c r="B39">
        <v>3600</v>
      </c>
      <c r="C39">
        <v>19.518000000000001</v>
      </c>
      <c r="D39">
        <v>129.124</v>
      </c>
      <c r="E39">
        <v>3446.7350000000001</v>
      </c>
      <c r="F39">
        <v>-585.63900000000001</v>
      </c>
      <c r="G39">
        <v>720.00800000000004</v>
      </c>
    </row>
    <row r="40" spans="2:7" x14ac:dyDescent="0.25">
      <c r="B40">
        <v>3700</v>
      </c>
      <c r="C40">
        <v>19.518000000000001</v>
      </c>
      <c r="D40">
        <v>129.124</v>
      </c>
      <c r="E40">
        <v>3540.989</v>
      </c>
      <c r="F40">
        <v>-606.72199999999998</v>
      </c>
      <c r="G40">
        <v>745.92700000000002</v>
      </c>
    </row>
    <row r="41" spans="2:7" x14ac:dyDescent="0.25">
      <c r="B41">
        <v>3800</v>
      </c>
      <c r="C41">
        <v>19.518000000000001</v>
      </c>
      <c r="D41">
        <v>129.124</v>
      </c>
      <c r="E41">
        <v>3635.2420000000002</v>
      </c>
      <c r="F41">
        <v>-627.80399999999997</v>
      </c>
      <c r="G41">
        <v>771.84699999999998</v>
      </c>
    </row>
    <row r="42" spans="2:7" x14ac:dyDescent="0.25">
      <c r="B42">
        <v>3900</v>
      </c>
      <c r="C42">
        <v>19.518000000000001</v>
      </c>
      <c r="D42">
        <v>129.124</v>
      </c>
      <c r="E42">
        <v>3729.4960000000001</v>
      </c>
      <c r="F42">
        <v>-648.88599999999997</v>
      </c>
      <c r="G42">
        <v>797.76599999999996</v>
      </c>
    </row>
    <row r="43" spans="2:7" x14ac:dyDescent="0.25">
      <c r="B43">
        <v>4000</v>
      </c>
      <c r="C43">
        <v>19.518000000000001</v>
      </c>
      <c r="D43">
        <v>129.124</v>
      </c>
      <c r="E43">
        <v>3823.75</v>
      </c>
      <c r="F43">
        <v>-669.96799999999996</v>
      </c>
      <c r="G43">
        <v>823.68499999999995</v>
      </c>
    </row>
    <row r="44" spans="2:7" x14ac:dyDescent="0.25">
      <c r="B44">
        <v>4100</v>
      </c>
      <c r="C44">
        <v>19.518000000000001</v>
      </c>
      <c r="D44">
        <v>129.124</v>
      </c>
      <c r="E44">
        <v>3918.0030000000002</v>
      </c>
      <c r="F44">
        <v>-691.05100000000004</v>
      </c>
      <c r="G44">
        <v>849.60500000000002</v>
      </c>
    </row>
    <row r="45" spans="2:7" x14ac:dyDescent="0.25">
      <c r="B45">
        <v>4200</v>
      </c>
      <c r="C45">
        <v>19.518000000000001</v>
      </c>
      <c r="D45">
        <v>129.124</v>
      </c>
      <c r="E45">
        <v>4012.2570000000001</v>
      </c>
      <c r="F45">
        <v>-712.13300000000004</v>
      </c>
      <c r="G45">
        <v>875.524</v>
      </c>
    </row>
    <row r="46" spans="2:7" x14ac:dyDescent="0.25">
      <c r="B46">
        <v>4300</v>
      </c>
      <c r="C46">
        <v>19.518000000000001</v>
      </c>
      <c r="D46">
        <v>129.124</v>
      </c>
      <c r="E46">
        <v>4106.51</v>
      </c>
      <c r="F46">
        <v>-733.21500000000003</v>
      </c>
      <c r="G46">
        <v>901.44299999999998</v>
      </c>
    </row>
    <row r="47" spans="2:7" x14ac:dyDescent="0.25">
      <c r="B47">
        <v>4400</v>
      </c>
      <c r="C47">
        <v>19.518000000000001</v>
      </c>
      <c r="D47">
        <v>129.124</v>
      </c>
      <c r="E47">
        <v>4200.7640000000001</v>
      </c>
      <c r="F47">
        <v>-754.29700000000003</v>
      </c>
      <c r="G47">
        <v>927.36300000000006</v>
      </c>
    </row>
    <row r="48" spans="2:7" x14ac:dyDescent="0.25">
      <c r="B48">
        <v>4500</v>
      </c>
      <c r="C48">
        <v>19.518000000000001</v>
      </c>
      <c r="D48">
        <v>129.124</v>
      </c>
      <c r="E48">
        <v>4295.0169999999998</v>
      </c>
      <c r="F48">
        <v>-775.38</v>
      </c>
      <c r="G48">
        <v>953.28200000000004</v>
      </c>
    </row>
    <row r="49" spans="2:7" x14ac:dyDescent="0.25">
      <c r="B49">
        <v>4600</v>
      </c>
      <c r="C49">
        <v>19.518000000000001</v>
      </c>
      <c r="D49">
        <v>129.124</v>
      </c>
      <c r="E49">
        <v>4389.2709999999997</v>
      </c>
      <c r="F49">
        <v>-796.46199999999999</v>
      </c>
      <c r="G49">
        <v>979.20100000000002</v>
      </c>
    </row>
    <row r="50" spans="2:7" x14ac:dyDescent="0.25">
      <c r="B50">
        <v>4700</v>
      </c>
      <c r="C50">
        <v>19.518000000000001</v>
      </c>
      <c r="D50">
        <v>129.124</v>
      </c>
      <c r="E50">
        <v>4483.5240000000003</v>
      </c>
      <c r="F50">
        <v>-817.54399999999998</v>
      </c>
      <c r="G50">
        <v>1005.121</v>
      </c>
    </row>
    <row r="51" spans="2:7" x14ac:dyDescent="0.25">
      <c r="B51">
        <v>4800</v>
      </c>
      <c r="C51">
        <v>19.518000000000001</v>
      </c>
      <c r="D51">
        <v>129.124</v>
      </c>
      <c r="E51">
        <v>4577.7780000000002</v>
      </c>
      <c r="F51">
        <v>-838.62599999999998</v>
      </c>
      <c r="G51">
        <v>1031.04</v>
      </c>
    </row>
    <row r="52" spans="2:7" x14ac:dyDescent="0.25">
      <c r="B52">
        <v>4900</v>
      </c>
      <c r="C52">
        <v>19.518000000000001</v>
      </c>
      <c r="D52">
        <v>129.124</v>
      </c>
      <c r="E52">
        <v>4672.0309999999999</v>
      </c>
      <c r="F52">
        <v>-859.70899999999995</v>
      </c>
      <c r="G52">
        <v>1056.9590000000001</v>
      </c>
    </row>
    <row r="53" spans="2:7" x14ac:dyDescent="0.25">
      <c r="B53">
        <v>5000</v>
      </c>
      <c r="C53">
        <v>19.518000000000001</v>
      </c>
      <c r="D53">
        <v>129.124</v>
      </c>
      <c r="E53">
        <v>4766.2849999999999</v>
      </c>
      <c r="F53">
        <v>-880.79100000000005</v>
      </c>
      <c r="G53">
        <v>1082.8789999999999</v>
      </c>
    </row>
    <row r="54" spans="2:7" x14ac:dyDescent="0.25">
      <c r="B54">
        <v>5100</v>
      </c>
      <c r="C54">
        <v>19.518000000000001</v>
      </c>
      <c r="D54">
        <v>129.124</v>
      </c>
      <c r="E54">
        <v>4860.5379999999996</v>
      </c>
      <c r="F54">
        <v>-901.87300000000005</v>
      </c>
      <c r="G54">
        <v>1108.798</v>
      </c>
    </row>
    <row r="55" spans="2:7" x14ac:dyDescent="0.25">
      <c r="B55">
        <v>5200</v>
      </c>
      <c r="C55">
        <v>19.518000000000001</v>
      </c>
      <c r="D55">
        <v>129.124</v>
      </c>
      <c r="E55">
        <v>4954.7920000000004</v>
      </c>
      <c r="F55">
        <v>-922.95500000000004</v>
      </c>
      <c r="G55">
        <v>1134.7170000000001</v>
      </c>
    </row>
    <row r="56" spans="2:7" x14ac:dyDescent="0.25">
      <c r="B56">
        <v>5300</v>
      </c>
      <c r="C56">
        <v>19.518000000000001</v>
      </c>
      <c r="D56">
        <v>129.124</v>
      </c>
      <c r="E56">
        <v>5049.0450000000001</v>
      </c>
      <c r="F56">
        <v>-944.03800000000001</v>
      </c>
      <c r="G56">
        <v>1160.6369999999999</v>
      </c>
    </row>
    <row r="57" spans="2:7" x14ac:dyDescent="0.25">
      <c r="B57">
        <v>5400</v>
      </c>
      <c r="C57">
        <v>19.518000000000001</v>
      </c>
      <c r="D57">
        <v>129.124</v>
      </c>
      <c r="E57">
        <v>5143.299</v>
      </c>
      <c r="F57">
        <v>-965.12</v>
      </c>
      <c r="G57">
        <v>1186.556</v>
      </c>
    </row>
    <row r="58" spans="2:7" x14ac:dyDescent="0.25">
      <c r="B58">
        <v>5500</v>
      </c>
      <c r="C58">
        <v>19.518000000000001</v>
      </c>
      <c r="D58">
        <v>129.124</v>
      </c>
      <c r="E58">
        <v>5237.5519999999997</v>
      </c>
      <c r="F58">
        <v>-986.202</v>
      </c>
      <c r="G58">
        <v>1212.4749999999999</v>
      </c>
    </row>
    <row r="59" spans="2:7" x14ac:dyDescent="0.25">
      <c r="B59">
        <v>5600</v>
      </c>
      <c r="C59">
        <v>19.518000000000001</v>
      </c>
      <c r="D59">
        <v>129.124</v>
      </c>
      <c r="E59">
        <v>5331.8059999999996</v>
      </c>
      <c r="F59">
        <v>-1007.284</v>
      </c>
      <c r="G59">
        <v>1238.395</v>
      </c>
    </row>
    <row r="60" spans="2:7" x14ac:dyDescent="0.25">
      <c r="B60">
        <v>5700</v>
      </c>
      <c r="C60">
        <v>19.518000000000001</v>
      </c>
      <c r="D60">
        <v>129.124</v>
      </c>
      <c r="E60">
        <v>5426.0590000000002</v>
      </c>
      <c r="F60">
        <v>-1028.367</v>
      </c>
      <c r="G60">
        <v>1264.3140000000001</v>
      </c>
    </row>
    <row r="61" spans="2:7" x14ac:dyDescent="0.25">
      <c r="B61">
        <v>5800</v>
      </c>
      <c r="C61">
        <v>19.518000000000001</v>
      </c>
      <c r="D61">
        <v>129.124</v>
      </c>
      <c r="E61">
        <v>5520.3130000000001</v>
      </c>
      <c r="F61">
        <v>-1049.4490000000001</v>
      </c>
      <c r="G61">
        <v>1290.2339999999999</v>
      </c>
    </row>
    <row r="62" spans="2:7" x14ac:dyDescent="0.25">
      <c r="B62">
        <v>5900</v>
      </c>
      <c r="C62">
        <v>19.518000000000001</v>
      </c>
      <c r="D62">
        <v>129.124</v>
      </c>
      <c r="E62">
        <v>5614.5659999999998</v>
      </c>
      <c r="F62">
        <v>-1070.5309999999999</v>
      </c>
      <c r="G62">
        <v>1316.153</v>
      </c>
    </row>
    <row r="63" spans="2:7" x14ac:dyDescent="0.25">
      <c r="B63">
        <v>6000</v>
      </c>
      <c r="C63">
        <v>19.518000000000001</v>
      </c>
      <c r="D63">
        <v>129.124</v>
      </c>
      <c r="E63">
        <v>5708.82</v>
      </c>
      <c r="F63">
        <v>-1091.614</v>
      </c>
      <c r="G63">
        <v>1342.0719999999999</v>
      </c>
    </row>
    <row r="64" spans="2:7" x14ac:dyDescent="0.25">
      <c r="B64">
        <v>6100</v>
      </c>
      <c r="C64">
        <v>19.518000000000001</v>
      </c>
      <c r="D64">
        <v>129.124</v>
      </c>
      <c r="E64">
        <v>5803.0730000000003</v>
      </c>
      <c r="F64">
        <v>-1112.6959999999999</v>
      </c>
      <c r="G64">
        <v>1367.992</v>
      </c>
    </row>
    <row r="65" spans="2:7" x14ac:dyDescent="0.25">
      <c r="B65">
        <v>6200</v>
      </c>
      <c r="C65">
        <v>19.518000000000001</v>
      </c>
      <c r="D65">
        <v>129.124</v>
      </c>
      <c r="E65">
        <v>5897.3270000000002</v>
      </c>
      <c r="F65">
        <v>-1133.778</v>
      </c>
      <c r="G65">
        <v>1393.9110000000001</v>
      </c>
    </row>
    <row r="66" spans="2:7" x14ac:dyDescent="0.25">
      <c r="B66">
        <v>6300</v>
      </c>
      <c r="C66">
        <v>19.518000000000001</v>
      </c>
      <c r="D66">
        <v>129.124</v>
      </c>
      <c r="E66">
        <v>5991.5810000000001</v>
      </c>
      <c r="F66">
        <v>-1154.8599999999999</v>
      </c>
      <c r="G66">
        <v>1419.83</v>
      </c>
    </row>
    <row r="67" spans="2:7" x14ac:dyDescent="0.25">
      <c r="B67">
        <v>6400</v>
      </c>
      <c r="C67">
        <v>19.518000000000001</v>
      </c>
      <c r="D67">
        <v>129.124</v>
      </c>
      <c r="E67">
        <v>6085.8339999999998</v>
      </c>
      <c r="F67">
        <v>-1175.943</v>
      </c>
      <c r="G67">
        <v>1445.75</v>
      </c>
    </row>
    <row r="68" spans="2:7" x14ac:dyDescent="0.25">
      <c r="B68">
        <v>6500</v>
      </c>
      <c r="C68">
        <v>19.518000000000001</v>
      </c>
      <c r="D68">
        <v>129.124</v>
      </c>
      <c r="E68">
        <v>6180.0879999999997</v>
      </c>
      <c r="F68">
        <v>-1197.0250000000001</v>
      </c>
      <c r="G68">
        <v>1471.6690000000001</v>
      </c>
    </row>
    <row r="69" spans="2:7" x14ac:dyDescent="0.25">
      <c r="B69">
        <v>6600</v>
      </c>
      <c r="C69">
        <v>19.518000000000001</v>
      </c>
      <c r="D69">
        <v>129.124</v>
      </c>
      <c r="E69">
        <v>6274.3410000000003</v>
      </c>
      <c r="F69">
        <v>-1218.107</v>
      </c>
      <c r="G69">
        <v>1497.588</v>
      </c>
    </row>
    <row r="70" spans="2:7" x14ac:dyDescent="0.25">
      <c r="B70">
        <v>6700</v>
      </c>
      <c r="C70">
        <v>19.518000000000001</v>
      </c>
      <c r="D70">
        <v>129.124</v>
      </c>
      <c r="E70">
        <v>6368.5950000000003</v>
      </c>
      <c r="F70">
        <v>-1239.1890000000001</v>
      </c>
      <c r="G70">
        <v>1523.508</v>
      </c>
    </row>
    <row r="71" spans="2:7" x14ac:dyDescent="0.25">
      <c r="B71">
        <v>6800</v>
      </c>
      <c r="C71">
        <v>19.518000000000001</v>
      </c>
      <c r="D71">
        <v>129.124</v>
      </c>
      <c r="E71">
        <v>6462.848</v>
      </c>
      <c r="F71">
        <v>-1260.2719999999999</v>
      </c>
      <c r="G71">
        <v>1549.4269999999999</v>
      </c>
    </row>
    <row r="72" spans="2:7" x14ac:dyDescent="0.25">
      <c r="B72">
        <v>6900</v>
      </c>
      <c r="C72">
        <v>19.518000000000001</v>
      </c>
      <c r="D72">
        <v>129.124</v>
      </c>
      <c r="E72">
        <v>6557.1019999999999</v>
      </c>
      <c r="F72">
        <v>-1281.354</v>
      </c>
      <c r="G72">
        <v>1575.346</v>
      </c>
    </row>
    <row r="73" spans="2:7" x14ac:dyDescent="0.25">
      <c r="B73">
        <v>7000</v>
      </c>
      <c r="C73">
        <v>19.518000000000001</v>
      </c>
      <c r="D73">
        <v>129.124</v>
      </c>
      <c r="E73">
        <v>6651.3549999999996</v>
      </c>
      <c r="F73">
        <v>-1302.4359999999999</v>
      </c>
      <c r="G73">
        <v>1601.2660000000001</v>
      </c>
    </row>
    <row r="74" spans="2:7" x14ac:dyDescent="0.25">
      <c r="B74">
        <v>7100</v>
      </c>
      <c r="C74">
        <v>19.518000000000001</v>
      </c>
      <c r="D74">
        <v>129.124</v>
      </c>
      <c r="E74">
        <v>6745.6090000000004</v>
      </c>
      <c r="F74">
        <v>-1323.518</v>
      </c>
      <c r="G74">
        <v>1627.1849999999999</v>
      </c>
    </row>
    <row r="75" spans="2:7" x14ac:dyDescent="0.25">
      <c r="B75">
        <v>7200</v>
      </c>
      <c r="C75">
        <v>19.518000000000001</v>
      </c>
      <c r="D75">
        <v>129.124</v>
      </c>
      <c r="E75">
        <v>6839.8620000000001</v>
      </c>
      <c r="F75">
        <v>-1344.6010000000001</v>
      </c>
      <c r="G75">
        <v>1653.104</v>
      </c>
    </row>
    <row r="76" spans="2:7" x14ac:dyDescent="0.25">
      <c r="B76">
        <v>7300</v>
      </c>
      <c r="C76">
        <v>19.518000000000001</v>
      </c>
      <c r="D76">
        <v>129.124</v>
      </c>
      <c r="E76">
        <v>6934.116</v>
      </c>
      <c r="F76">
        <v>-1365.683</v>
      </c>
      <c r="G76">
        <v>1679.0239999999999</v>
      </c>
    </row>
    <row r="77" spans="2:7" x14ac:dyDescent="0.25">
      <c r="B77">
        <v>7400</v>
      </c>
      <c r="C77">
        <v>19.518000000000001</v>
      </c>
      <c r="D77">
        <v>129.124</v>
      </c>
      <c r="E77">
        <v>7028.3689999999997</v>
      </c>
      <c r="F77">
        <v>-1386.7650000000001</v>
      </c>
      <c r="G77">
        <v>1704.943</v>
      </c>
    </row>
    <row r="78" spans="2:7" x14ac:dyDescent="0.25">
      <c r="B78">
        <v>7500</v>
      </c>
      <c r="C78">
        <v>19.518000000000001</v>
      </c>
      <c r="D78">
        <v>129.124</v>
      </c>
      <c r="E78">
        <v>7122.6229999999996</v>
      </c>
      <c r="F78">
        <v>-1407.847</v>
      </c>
      <c r="G78">
        <v>1730.8620000000001</v>
      </c>
    </row>
    <row r="79" spans="2:7" x14ac:dyDescent="0.25">
      <c r="B79">
        <v>7600</v>
      </c>
      <c r="C79">
        <v>19.518000000000001</v>
      </c>
      <c r="D79">
        <v>129.124</v>
      </c>
      <c r="E79">
        <v>7216.8760000000002</v>
      </c>
      <c r="F79">
        <v>-1428.93</v>
      </c>
      <c r="G79">
        <v>1756.7819999999999</v>
      </c>
    </row>
    <row r="80" spans="2:7" x14ac:dyDescent="0.25">
      <c r="B80">
        <v>7700</v>
      </c>
      <c r="C80">
        <v>19.518000000000001</v>
      </c>
      <c r="D80">
        <v>129.124</v>
      </c>
      <c r="E80">
        <v>7311.13</v>
      </c>
      <c r="F80">
        <v>-1450.0119999999999</v>
      </c>
      <c r="G80">
        <v>1782.701</v>
      </c>
    </row>
    <row r="81" spans="2:7" x14ac:dyDescent="0.25">
      <c r="B81">
        <v>7800</v>
      </c>
      <c r="C81">
        <v>19.518000000000001</v>
      </c>
      <c r="D81">
        <v>129.124</v>
      </c>
      <c r="E81">
        <v>7405.3829999999998</v>
      </c>
      <c r="F81">
        <v>-1471.0940000000001</v>
      </c>
      <c r="G81">
        <v>1808.62</v>
      </c>
    </row>
    <row r="82" spans="2:7" x14ac:dyDescent="0.25">
      <c r="B82">
        <v>7900</v>
      </c>
      <c r="C82">
        <v>19.518000000000001</v>
      </c>
      <c r="D82">
        <v>129.124</v>
      </c>
      <c r="E82">
        <v>7499.6369999999997</v>
      </c>
      <c r="F82">
        <v>-1492.1759999999999</v>
      </c>
      <c r="G82">
        <v>1834.54</v>
      </c>
    </row>
    <row r="83" spans="2:7" x14ac:dyDescent="0.25">
      <c r="B83">
        <v>8000</v>
      </c>
      <c r="C83">
        <v>19.518000000000001</v>
      </c>
      <c r="D83">
        <v>129.124</v>
      </c>
      <c r="E83">
        <v>7593.89</v>
      </c>
      <c r="F83">
        <v>-1513.259</v>
      </c>
      <c r="G83">
        <v>1860.4590000000001</v>
      </c>
    </row>
    <row r="84" spans="2:7" x14ac:dyDescent="0.25">
      <c r="B84">
        <v>8100</v>
      </c>
      <c r="C84">
        <v>19.518000000000001</v>
      </c>
      <c r="D84">
        <v>129.124</v>
      </c>
      <c r="E84">
        <v>7688.1440000000002</v>
      </c>
      <c r="F84">
        <v>-1534.3409999999999</v>
      </c>
      <c r="G84">
        <v>1886.3779999999999</v>
      </c>
    </row>
    <row r="85" spans="2:7" x14ac:dyDescent="0.25">
      <c r="B85">
        <v>8200</v>
      </c>
      <c r="C85">
        <v>19.518000000000001</v>
      </c>
      <c r="D85">
        <v>129.124</v>
      </c>
      <c r="E85">
        <v>7782.3969999999999</v>
      </c>
      <c r="F85">
        <v>-1555.423</v>
      </c>
      <c r="G85">
        <v>1912.298</v>
      </c>
    </row>
    <row r="86" spans="2:7" x14ac:dyDescent="0.25">
      <c r="B86">
        <v>8300</v>
      </c>
      <c r="C86">
        <v>19.518000000000001</v>
      </c>
      <c r="D86">
        <v>129.124</v>
      </c>
      <c r="E86">
        <v>7876.6509999999998</v>
      </c>
      <c r="F86">
        <v>-1576.5050000000001</v>
      </c>
      <c r="G86">
        <v>1938.2170000000001</v>
      </c>
    </row>
    <row r="87" spans="2:7" x14ac:dyDescent="0.25">
      <c r="B87">
        <v>8400</v>
      </c>
      <c r="C87">
        <v>19.518000000000001</v>
      </c>
      <c r="D87">
        <v>129.124</v>
      </c>
      <c r="E87">
        <v>7970.9040000000005</v>
      </c>
      <c r="F87">
        <v>-1597.588</v>
      </c>
      <c r="G87">
        <v>1964.136</v>
      </c>
    </row>
    <row r="88" spans="2:7" x14ac:dyDescent="0.25">
      <c r="B88">
        <v>8412.73</v>
      </c>
      <c r="C88">
        <v>19.518000000000001</v>
      </c>
      <c r="D88">
        <v>129.124</v>
      </c>
      <c r="E88">
        <v>7982.9030000000002</v>
      </c>
      <c r="F88">
        <v>-1600.271</v>
      </c>
      <c r="G88">
        <v>1967.4359999999999</v>
      </c>
    </row>
    <row r="89" spans="2:7" x14ac:dyDescent="0.25">
      <c r="B89">
        <v>8500</v>
      </c>
      <c r="C89">
        <v>16.899999999999999</v>
      </c>
      <c r="D89">
        <v>129.124</v>
      </c>
      <c r="E89">
        <v>8065.7950000000001</v>
      </c>
      <c r="F89">
        <v>-1617.4780000000001</v>
      </c>
      <c r="G89">
        <v>1988.59</v>
      </c>
    </row>
    <row r="90" spans="2:7" x14ac:dyDescent="0.25">
      <c r="B90">
        <v>8600</v>
      </c>
      <c r="C90">
        <v>13.9</v>
      </c>
      <c r="D90">
        <v>129.124</v>
      </c>
      <c r="E90">
        <v>8162.1940000000004</v>
      </c>
      <c r="F90">
        <v>-1634.2329999999999</v>
      </c>
      <c r="G90">
        <v>2009.1890000000001</v>
      </c>
    </row>
    <row r="91" spans="2:7" x14ac:dyDescent="0.25">
      <c r="B91">
        <v>8700</v>
      </c>
      <c r="C91">
        <v>10.9</v>
      </c>
      <c r="D91">
        <v>129.124</v>
      </c>
      <c r="E91">
        <v>8259.85</v>
      </c>
      <c r="F91">
        <v>-1647.7809999999999</v>
      </c>
      <c r="G91">
        <v>2025.846</v>
      </c>
    </row>
    <row r="92" spans="2:7" x14ac:dyDescent="0.25">
      <c r="B92">
        <v>8800</v>
      </c>
      <c r="C92">
        <v>7.9</v>
      </c>
      <c r="D92">
        <v>129.124</v>
      </c>
      <c r="E92">
        <v>8358.4959999999992</v>
      </c>
      <c r="F92">
        <v>-1658.086</v>
      </c>
      <c r="G92">
        <v>2038.5160000000001</v>
      </c>
    </row>
    <row r="93" spans="2:7" x14ac:dyDescent="0.25">
      <c r="B93">
        <v>8900</v>
      </c>
      <c r="C93">
        <v>4.9000000000000004</v>
      </c>
      <c r="D93">
        <v>129.124</v>
      </c>
      <c r="E93">
        <v>8457.8610000000008</v>
      </c>
      <c r="F93">
        <v>-1665.1189999999999</v>
      </c>
      <c r="G93">
        <v>2047.162</v>
      </c>
    </row>
    <row r="94" spans="2:7" x14ac:dyDescent="0.25">
      <c r="B94">
        <v>9000</v>
      </c>
      <c r="C94">
        <v>1.9</v>
      </c>
      <c r="D94">
        <v>129.124</v>
      </c>
      <c r="E94">
        <v>8557.6740000000009</v>
      </c>
      <c r="F94">
        <v>-1668.8610000000001</v>
      </c>
      <c r="G94">
        <v>2051.7629999999999</v>
      </c>
    </row>
    <row r="95" spans="2:7" x14ac:dyDescent="0.25">
      <c r="B95">
        <v>9063.3379999999997</v>
      </c>
      <c r="C95">
        <v>0</v>
      </c>
      <c r="D95">
        <v>0</v>
      </c>
      <c r="E95">
        <v>8621</v>
      </c>
      <c r="F95">
        <v>-1669.5239999999999</v>
      </c>
      <c r="G95">
        <v>2052.578</v>
      </c>
    </row>
    <row r="96" spans="2:7" x14ac:dyDescent="0.25">
      <c r="B96">
        <v>9100</v>
      </c>
      <c r="C96">
        <v>0.55000000000000004</v>
      </c>
      <c r="D96">
        <v>250.017</v>
      </c>
      <c r="E96">
        <v>8657.6620000000003</v>
      </c>
      <c r="F96">
        <v>-1669.5840000000001</v>
      </c>
      <c r="G96">
        <v>2052.4119999999998</v>
      </c>
    </row>
    <row r="97" spans="2:7" x14ac:dyDescent="0.25">
      <c r="B97">
        <v>9155.1589999999997</v>
      </c>
      <c r="C97">
        <v>1.377</v>
      </c>
      <c r="D97">
        <v>250.017</v>
      </c>
      <c r="E97">
        <v>8712.8130000000001</v>
      </c>
      <c r="F97">
        <v>-1669.9010000000001</v>
      </c>
      <c r="G97">
        <v>2051.54</v>
      </c>
    </row>
    <row r="98" spans="2:7" x14ac:dyDescent="0.25">
      <c r="B98">
        <v>9200</v>
      </c>
      <c r="C98">
        <v>1.377</v>
      </c>
      <c r="D98">
        <v>250.017</v>
      </c>
      <c r="E98">
        <v>8757.64</v>
      </c>
      <c r="F98">
        <v>-1670.269</v>
      </c>
      <c r="G98">
        <v>2050.5279999999998</v>
      </c>
    </row>
    <row r="99" spans="2:7" x14ac:dyDescent="0.25">
      <c r="B99">
        <v>9300</v>
      </c>
      <c r="C99">
        <v>1.377</v>
      </c>
      <c r="D99">
        <v>250.017</v>
      </c>
      <c r="E99">
        <v>8857.6110000000008</v>
      </c>
      <c r="F99">
        <v>-1671.0909999999999</v>
      </c>
      <c r="G99">
        <v>2048.2689999999998</v>
      </c>
    </row>
    <row r="100" spans="2:7" x14ac:dyDescent="0.25">
      <c r="B100">
        <v>9400</v>
      </c>
      <c r="C100">
        <v>1.377</v>
      </c>
      <c r="D100">
        <v>250.017</v>
      </c>
      <c r="E100">
        <v>8957.5830000000005</v>
      </c>
      <c r="F100">
        <v>-1671.912</v>
      </c>
      <c r="G100">
        <v>2046.01</v>
      </c>
    </row>
    <row r="101" spans="2:7" x14ac:dyDescent="0.25">
      <c r="B101">
        <v>9500</v>
      </c>
      <c r="C101">
        <v>1.377</v>
      </c>
      <c r="D101">
        <v>250.017</v>
      </c>
      <c r="E101">
        <v>9057.5540000000001</v>
      </c>
      <c r="F101">
        <v>-1672.7339999999999</v>
      </c>
      <c r="G101">
        <v>2043.751</v>
      </c>
    </row>
    <row r="102" spans="2:7" x14ac:dyDescent="0.25">
      <c r="B102">
        <v>9600</v>
      </c>
      <c r="C102">
        <v>1.377</v>
      </c>
      <c r="D102">
        <v>250.017</v>
      </c>
      <c r="E102">
        <v>9157.5249999999996</v>
      </c>
      <c r="F102">
        <v>-1673.5550000000001</v>
      </c>
      <c r="G102">
        <v>2041.492</v>
      </c>
    </row>
    <row r="103" spans="2:7" x14ac:dyDescent="0.25">
      <c r="B103">
        <v>9700</v>
      </c>
      <c r="C103">
        <v>1.377</v>
      </c>
      <c r="D103">
        <v>250.017</v>
      </c>
      <c r="E103">
        <v>9257.4959999999992</v>
      </c>
      <c r="F103">
        <v>-1674.376</v>
      </c>
      <c r="G103">
        <v>2039.2329999999999</v>
      </c>
    </row>
    <row r="104" spans="2:7" x14ac:dyDescent="0.25">
      <c r="B104">
        <v>9800</v>
      </c>
      <c r="C104">
        <v>1.377</v>
      </c>
      <c r="D104">
        <v>250.017</v>
      </c>
      <c r="E104">
        <v>9357.4670000000006</v>
      </c>
      <c r="F104">
        <v>-1675.1980000000001</v>
      </c>
      <c r="G104">
        <v>2036.9739999999999</v>
      </c>
    </row>
    <row r="105" spans="2:7" x14ac:dyDescent="0.25">
      <c r="B105">
        <v>9900</v>
      </c>
      <c r="C105">
        <v>1.377</v>
      </c>
      <c r="D105">
        <v>250.017</v>
      </c>
      <c r="E105">
        <v>9457.4380000000001</v>
      </c>
      <c r="F105">
        <v>-1676.019</v>
      </c>
      <c r="G105">
        <v>2034.7149999999999</v>
      </c>
    </row>
    <row r="106" spans="2:7" x14ac:dyDescent="0.25">
      <c r="B106">
        <v>10000</v>
      </c>
      <c r="C106">
        <v>1.377</v>
      </c>
      <c r="D106">
        <v>250.017</v>
      </c>
      <c r="E106">
        <v>9557.4089999999997</v>
      </c>
      <c r="F106">
        <v>-1676.8409999999999</v>
      </c>
      <c r="G106">
        <v>2032.4559999999999</v>
      </c>
    </row>
    <row r="107" spans="2:7" x14ac:dyDescent="0.25">
      <c r="B107">
        <v>10100</v>
      </c>
      <c r="C107">
        <v>1.377</v>
      </c>
      <c r="D107">
        <v>250.017</v>
      </c>
      <c r="E107">
        <v>9657.3799999999992</v>
      </c>
      <c r="F107">
        <v>-1677.662</v>
      </c>
      <c r="G107">
        <v>2030.1969999999999</v>
      </c>
    </row>
    <row r="108" spans="2:7" x14ac:dyDescent="0.25">
      <c r="B108">
        <v>10200</v>
      </c>
      <c r="C108">
        <v>1.377</v>
      </c>
      <c r="D108">
        <v>250.017</v>
      </c>
      <c r="E108">
        <v>9757.3510000000006</v>
      </c>
      <c r="F108">
        <v>-1678.4839999999999</v>
      </c>
      <c r="G108">
        <v>2027.9380000000001</v>
      </c>
    </row>
    <row r="109" spans="2:7" x14ac:dyDescent="0.25">
      <c r="B109">
        <v>10300</v>
      </c>
      <c r="C109">
        <v>1.377</v>
      </c>
      <c r="D109">
        <v>250.017</v>
      </c>
      <c r="E109">
        <v>9857.3230000000003</v>
      </c>
      <c r="F109">
        <v>-1679.3050000000001</v>
      </c>
      <c r="G109">
        <v>2025.6790000000001</v>
      </c>
    </row>
    <row r="110" spans="2:7" x14ac:dyDescent="0.25">
      <c r="B110">
        <v>10400</v>
      </c>
      <c r="C110">
        <v>1.377</v>
      </c>
      <c r="D110">
        <v>250.017</v>
      </c>
      <c r="E110">
        <v>9957.2939999999999</v>
      </c>
      <c r="F110">
        <v>-1680.126</v>
      </c>
      <c r="G110">
        <v>2023.42</v>
      </c>
    </row>
    <row r="111" spans="2:7" x14ac:dyDescent="0.25">
      <c r="B111">
        <v>10500</v>
      </c>
      <c r="C111">
        <v>1.377</v>
      </c>
      <c r="D111">
        <v>250.017</v>
      </c>
      <c r="E111">
        <v>10057.264999999999</v>
      </c>
      <c r="F111">
        <v>-1680.9480000000001</v>
      </c>
      <c r="G111">
        <v>2021.1610000000001</v>
      </c>
    </row>
    <row r="112" spans="2:7" x14ac:dyDescent="0.25">
      <c r="B112">
        <v>10600</v>
      </c>
      <c r="C112">
        <v>1.377</v>
      </c>
      <c r="D112">
        <v>250.017</v>
      </c>
      <c r="E112">
        <v>10157.236000000001</v>
      </c>
      <c r="F112">
        <v>-1681.769</v>
      </c>
      <c r="G112">
        <v>2018.902</v>
      </c>
    </row>
    <row r="113" spans="2:7" x14ac:dyDescent="0.25">
      <c r="B113">
        <v>10700</v>
      </c>
      <c r="C113">
        <v>1.377</v>
      </c>
      <c r="D113">
        <v>250.017</v>
      </c>
      <c r="E113">
        <v>10257.207</v>
      </c>
      <c r="F113">
        <v>-1682.5909999999999</v>
      </c>
      <c r="G113">
        <v>2016.644</v>
      </c>
    </row>
    <row r="114" spans="2:7" x14ac:dyDescent="0.25">
      <c r="B114">
        <v>10800</v>
      </c>
      <c r="C114">
        <v>1.377</v>
      </c>
      <c r="D114">
        <v>250.017</v>
      </c>
      <c r="E114">
        <v>10357.178</v>
      </c>
      <c r="F114">
        <v>-1683.412</v>
      </c>
      <c r="G114">
        <v>2014.385</v>
      </c>
    </row>
    <row r="115" spans="2:7" x14ac:dyDescent="0.25">
      <c r="B115">
        <v>10900</v>
      </c>
      <c r="C115">
        <v>1.377</v>
      </c>
      <c r="D115">
        <v>250.017</v>
      </c>
      <c r="E115">
        <v>10457.148999999999</v>
      </c>
      <c r="F115">
        <v>-1684.2339999999999</v>
      </c>
      <c r="G115">
        <v>2012.126</v>
      </c>
    </row>
    <row r="116" spans="2:7" x14ac:dyDescent="0.25">
      <c r="B116">
        <v>11000</v>
      </c>
      <c r="C116">
        <v>1.377</v>
      </c>
      <c r="D116">
        <v>250.017</v>
      </c>
      <c r="E116">
        <v>10557.12</v>
      </c>
      <c r="F116">
        <v>-1685.0550000000001</v>
      </c>
      <c r="G116">
        <v>2009.867</v>
      </c>
    </row>
    <row r="117" spans="2:7" x14ac:dyDescent="0.25">
      <c r="B117">
        <v>11100</v>
      </c>
      <c r="C117">
        <v>1.377</v>
      </c>
      <c r="D117">
        <v>250.017</v>
      </c>
      <c r="E117">
        <v>10657.091</v>
      </c>
      <c r="F117">
        <v>-1685.876</v>
      </c>
      <c r="G117">
        <v>2007.6079999999999</v>
      </c>
    </row>
    <row r="118" spans="2:7" x14ac:dyDescent="0.25">
      <c r="B118">
        <v>11200</v>
      </c>
      <c r="C118">
        <v>1.377</v>
      </c>
      <c r="D118">
        <v>250.017</v>
      </c>
      <c r="E118">
        <v>10757.063</v>
      </c>
      <c r="F118">
        <v>-1686.6980000000001</v>
      </c>
      <c r="G118">
        <v>2005.3489999999999</v>
      </c>
    </row>
    <row r="119" spans="2:7" x14ac:dyDescent="0.25">
      <c r="B119">
        <v>11300</v>
      </c>
      <c r="C119">
        <v>1.377</v>
      </c>
      <c r="D119">
        <v>250.017</v>
      </c>
      <c r="E119">
        <v>10857.034</v>
      </c>
      <c r="F119">
        <v>-1687.519</v>
      </c>
      <c r="G119">
        <v>2003.09</v>
      </c>
    </row>
    <row r="120" spans="2:7" x14ac:dyDescent="0.25">
      <c r="B120">
        <v>11400</v>
      </c>
      <c r="C120">
        <v>1.377</v>
      </c>
      <c r="D120">
        <v>250.017</v>
      </c>
      <c r="E120">
        <v>10957.004999999999</v>
      </c>
      <c r="F120">
        <v>-1688.3409999999999</v>
      </c>
      <c r="G120">
        <v>2000.8309999999999</v>
      </c>
    </row>
    <row r="121" spans="2:7" x14ac:dyDescent="0.25">
      <c r="B121">
        <v>11500</v>
      </c>
      <c r="C121">
        <v>1.377</v>
      </c>
      <c r="D121">
        <v>250.017</v>
      </c>
      <c r="E121">
        <v>11056.976000000001</v>
      </c>
      <c r="F121">
        <v>-1689.162</v>
      </c>
      <c r="G121">
        <v>1998.5719999999999</v>
      </c>
    </row>
    <row r="122" spans="2:7" x14ac:dyDescent="0.25">
      <c r="B122">
        <v>11600</v>
      </c>
      <c r="C122">
        <v>1.377</v>
      </c>
      <c r="D122">
        <v>250.017</v>
      </c>
      <c r="E122">
        <v>11156.947</v>
      </c>
      <c r="F122">
        <v>-1689.9839999999999</v>
      </c>
      <c r="G122">
        <v>1996.3130000000001</v>
      </c>
    </row>
    <row r="123" spans="2:7" x14ac:dyDescent="0.25">
      <c r="B123">
        <v>11700</v>
      </c>
      <c r="C123">
        <v>1.377</v>
      </c>
      <c r="D123">
        <v>250.017</v>
      </c>
      <c r="E123">
        <v>11256.918</v>
      </c>
      <c r="F123">
        <v>-1690.8050000000001</v>
      </c>
      <c r="G123">
        <v>1994.0540000000001</v>
      </c>
    </row>
    <row r="124" spans="2:7" x14ac:dyDescent="0.25">
      <c r="B124">
        <v>11800</v>
      </c>
      <c r="C124">
        <v>1.377</v>
      </c>
      <c r="D124">
        <v>250.017</v>
      </c>
      <c r="E124">
        <v>11356.888999999999</v>
      </c>
      <c r="F124">
        <v>-1691.627</v>
      </c>
      <c r="G124">
        <v>1991.7950000000001</v>
      </c>
    </row>
    <row r="125" spans="2:7" x14ac:dyDescent="0.25">
      <c r="B125">
        <v>11900</v>
      </c>
      <c r="C125">
        <v>1.377</v>
      </c>
      <c r="D125">
        <v>250.017</v>
      </c>
      <c r="E125">
        <v>11456.86</v>
      </c>
      <c r="F125">
        <v>-1692.4480000000001</v>
      </c>
      <c r="G125">
        <v>1989.5360000000001</v>
      </c>
    </row>
    <row r="126" spans="2:7" x14ac:dyDescent="0.25">
      <c r="B126">
        <v>12000</v>
      </c>
      <c r="C126">
        <v>1.377</v>
      </c>
      <c r="D126">
        <v>250.017</v>
      </c>
      <c r="E126">
        <v>11556.831</v>
      </c>
      <c r="F126">
        <v>-1693.269</v>
      </c>
      <c r="G126">
        <v>1987.277</v>
      </c>
    </row>
    <row r="127" spans="2:7" x14ac:dyDescent="0.25">
      <c r="B127">
        <v>12100</v>
      </c>
      <c r="C127">
        <v>1.377</v>
      </c>
      <c r="D127">
        <v>250.017</v>
      </c>
      <c r="E127">
        <v>11656.803</v>
      </c>
      <c r="F127">
        <v>-1694.0909999999999</v>
      </c>
      <c r="G127">
        <v>1985.018</v>
      </c>
    </row>
    <row r="128" spans="2:7" x14ac:dyDescent="0.25">
      <c r="B128">
        <v>12200</v>
      </c>
      <c r="C128">
        <v>1.377</v>
      </c>
      <c r="D128">
        <v>250.017</v>
      </c>
      <c r="E128">
        <v>11756.773999999999</v>
      </c>
      <c r="F128">
        <v>-1694.912</v>
      </c>
      <c r="G128">
        <v>1982.76</v>
      </c>
    </row>
    <row r="129" spans="2:7" x14ac:dyDescent="0.25">
      <c r="B129">
        <v>12300</v>
      </c>
      <c r="C129">
        <v>1.377</v>
      </c>
      <c r="D129">
        <v>250.017</v>
      </c>
      <c r="E129">
        <v>11856.745000000001</v>
      </c>
      <c r="F129">
        <v>-1695.7339999999999</v>
      </c>
      <c r="G129">
        <v>1980.501</v>
      </c>
    </row>
    <row r="130" spans="2:7" x14ac:dyDescent="0.25">
      <c r="B130">
        <v>12400</v>
      </c>
      <c r="C130">
        <v>1.377</v>
      </c>
      <c r="D130">
        <v>250.017</v>
      </c>
      <c r="E130">
        <v>11956.716</v>
      </c>
      <c r="F130">
        <v>-1696.5550000000001</v>
      </c>
      <c r="G130">
        <v>1978.242</v>
      </c>
    </row>
    <row r="131" spans="2:7" x14ac:dyDescent="0.25">
      <c r="B131">
        <v>12500</v>
      </c>
      <c r="C131">
        <v>1.377</v>
      </c>
      <c r="D131">
        <v>250.017</v>
      </c>
      <c r="E131">
        <v>12056.687</v>
      </c>
      <c r="F131">
        <v>-1697.377</v>
      </c>
      <c r="G131">
        <v>1975.9829999999999</v>
      </c>
    </row>
    <row r="132" spans="2:7" x14ac:dyDescent="0.25">
      <c r="B132">
        <v>12600</v>
      </c>
      <c r="C132">
        <v>1.377</v>
      </c>
      <c r="D132">
        <v>250.017</v>
      </c>
      <c r="E132">
        <v>12156.657999999999</v>
      </c>
      <c r="F132">
        <v>-1698.1980000000001</v>
      </c>
      <c r="G132">
        <v>1973.7239999999999</v>
      </c>
    </row>
    <row r="133" spans="2:7" x14ac:dyDescent="0.25">
      <c r="B133">
        <v>12700</v>
      </c>
      <c r="C133">
        <v>1.377</v>
      </c>
      <c r="D133">
        <v>250.017</v>
      </c>
      <c r="E133">
        <v>12256.629000000001</v>
      </c>
      <c r="F133">
        <v>-1699.019</v>
      </c>
      <c r="G133">
        <v>1971.4649999999999</v>
      </c>
    </row>
    <row r="134" spans="2:7" x14ac:dyDescent="0.25">
      <c r="B134">
        <v>12800</v>
      </c>
      <c r="C134">
        <v>1.377</v>
      </c>
      <c r="D134">
        <v>250.017</v>
      </c>
      <c r="E134">
        <v>12356.6</v>
      </c>
      <c r="F134">
        <v>-1699.8409999999999</v>
      </c>
      <c r="G134">
        <v>1969.2059999999999</v>
      </c>
    </row>
    <row r="135" spans="2:7" x14ac:dyDescent="0.25">
      <c r="B135">
        <v>12900</v>
      </c>
      <c r="C135">
        <v>1.377</v>
      </c>
      <c r="D135">
        <v>250.017</v>
      </c>
      <c r="E135">
        <v>12456.571</v>
      </c>
      <c r="F135">
        <v>-1700.662</v>
      </c>
      <c r="G135">
        <v>1966.9469999999999</v>
      </c>
    </row>
    <row r="136" spans="2:7" x14ac:dyDescent="0.25">
      <c r="B136">
        <v>13000</v>
      </c>
      <c r="C136">
        <v>1.377</v>
      </c>
      <c r="D136">
        <v>250.017</v>
      </c>
      <c r="E136">
        <v>12556.541999999999</v>
      </c>
      <c r="F136">
        <v>-1701.4839999999999</v>
      </c>
      <c r="G136">
        <v>1964.6880000000001</v>
      </c>
    </row>
    <row r="137" spans="2:7" x14ac:dyDescent="0.25">
      <c r="B137">
        <v>13100</v>
      </c>
      <c r="C137">
        <v>1.377</v>
      </c>
      <c r="D137">
        <v>250.017</v>
      </c>
      <c r="E137">
        <v>12656.513999999999</v>
      </c>
      <c r="F137">
        <v>-1702.3050000000001</v>
      </c>
      <c r="G137">
        <v>1962.4290000000001</v>
      </c>
    </row>
    <row r="138" spans="2:7" x14ac:dyDescent="0.25">
      <c r="B138">
        <v>13200</v>
      </c>
      <c r="C138">
        <v>1.377</v>
      </c>
      <c r="D138">
        <v>250.017</v>
      </c>
      <c r="E138">
        <v>12756.485000000001</v>
      </c>
      <c r="F138">
        <v>-1703.127</v>
      </c>
      <c r="G138">
        <v>1960.17</v>
      </c>
    </row>
    <row r="139" spans="2:7" x14ac:dyDescent="0.25">
      <c r="B139">
        <v>13269.535</v>
      </c>
      <c r="C139">
        <v>1.377</v>
      </c>
      <c r="D139">
        <v>250.017</v>
      </c>
      <c r="E139">
        <v>12826</v>
      </c>
      <c r="F139">
        <v>-1703.6980000000001</v>
      </c>
      <c r="G139">
        <v>1958.5989999999999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2023-02-28T22:03:39Z</dcterms:modified>
</cp:coreProperties>
</file>