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7A2D7E96-6E34-419A-AE5F-296B3A7E7977}"/>
  <workbookPr filterPrivacy="1" codeName="ThisWorkbook" defaultThemeVersion="124226"/>
  <xr:revisionPtr revIDLastSave="0" documentId="13_ncr:1_{75C4421F-85F4-4EBD-B56B-E4039A1E45B6}" xr6:coauthVersionLast="47" xr6:coauthVersionMax="47" xr10:uidLastSave="{00000000-0000-0000-0000-000000000000}"/>
  <bookViews>
    <workbookView xWindow="-28920" yWindow="75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<sst xmlns="http://schemas.openxmlformats.org/spreadsheetml/2006/main" count="87" uniqueCount="82">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</sst>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2" fillId="0" borderId="0" xfId="0" applyFont="1"/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8"/>
  <sheetViews>
    <sheetView tabSelected="1" topLeftCell="A120" zoomScaleNormal="100" zoomScaleSheetLayoutView="100" workbookViewId="0">
      <selection activeCell="M141" sqref="M141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4" t="s">
        <v>57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343.07400000000001</v>
      </c>
      <c r="E8">
        <v>599.95399999999995</v>
      </c>
      <c r="F8">
        <v>2.504</v>
      </c>
      <c r="G8">
        <v>-0.76200000000000001</v>
      </c>
      <c r="K8" t="s">
        <v>61</v>
      </c>
    </row>
    <row r="9" spans="1:11" ht="15.75" thickBot="1" x14ac:dyDescent="0.3">
      <c r="A9" s="13"/>
      <c r="B9">
        <v>700</v>
      </c>
      <c r="C9">
        <v>6</v>
      </c>
      <c r="D9">
        <v>343.07400000000001</v>
      </c>
      <c r="E9">
        <v>699.63499999999999</v>
      </c>
      <c r="F9">
        <v>10.009</v>
      </c>
      <c r="G9">
        <v>-3.0459999999999998</v>
      </c>
      <c r="K9" t="s">
        <v>62</v>
      </c>
    </row>
    <row r="10" spans="1:11" ht="15.75" thickBot="1" x14ac:dyDescent="0.3">
      <c r="A10" s="3" t="s">
        <v>11</v>
      </c>
      <c r="B10">
        <v>800</v>
      </c>
      <c r="C10">
        <v>9</v>
      </c>
      <c r="D10">
        <v>343.07400000000001</v>
      </c>
      <c r="E10">
        <v>798.76800000000003</v>
      </c>
      <c r="F10">
        <v>22.495000000000001</v>
      </c>
      <c r="G10">
        <v>-6.8449999999999998</v>
      </c>
      <c r="K10" t="s">
        <v>63</v>
      </c>
    </row>
    <row r="11" spans="1:11" ht="15.75" thickBot="1" x14ac:dyDescent="0.3">
      <c r="A11" s="5" t="s">
        <v>81</v>
      </c>
      <c r="B11">
        <v>900</v>
      </c>
      <c r="C11">
        <v>12</v>
      </c>
      <c r="D11">
        <v>343.07400000000001</v>
      </c>
      <c r="E11">
        <v>897.08199999999999</v>
      </c>
      <c r="F11">
        <v>39.927</v>
      </c>
      <c r="G11">
        <v>-12.15</v>
      </c>
      <c r="K11" t="s">
        <v>64</v>
      </c>
    </row>
    <row r="12" spans="1:11" ht="15.75" thickBot="1" x14ac:dyDescent="0.3">
      <c r="A12" s="3" t="s">
        <v>10</v>
      </c>
      <c r="B12">
        <v>970.57399999999996</v>
      </c>
      <c r="C12">
        <v>14.117000000000001</v>
      </c>
      <c r="D12">
        <v>343.07400000000001</v>
      </c>
      <c r="E12">
        <v>965.827</v>
      </c>
      <c r="F12">
        <v>55.182000000000002</v>
      </c>
      <c r="G12">
        <v>-16.792000000000002</v>
      </c>
      <c r="K12" t="s">
        <v>65</v>
      </c>
    </row>
    <row r="13" spans="1:11" ht="15.75" thickBot="1" x14ac:dyDescent="0.3">
      <c r="A13" s="6" t="s">
        <v>33</v>
      </c>
      <c r="B13">
        <v>1000</v>
      </c>
      <c r="C13">
        <v>14.117000000000001</v>
      </c>
      <c r="D13">
        <v>343.07400000000001</v>
      </c>
      <c r="E13">
        <v>994.36400000000003</v>
      </c>
      <c r="F13">
        <v>62.048000000000002</v>
      </c>
      <c r="G13">
        <v>-18.882000000000001</v>
      </c>
      <c r="K13" t="s">
        <v>66</v>
      </c>
    </row>
    <row r="14" spans="1:11" ht="15.75" thickBot="1" x14ac:dyDescent="0.3">
      <c r="A14" s="3" t="s">
        <v>29</v>
      </c>
      <c r="B14">
        <v>1100</v>
      </c>
      <c r="C14">
        <v>14.117000000000001</v>
      </c>
      <c r="D14">
        <v>343.07400000000001</v>
      </c>
      <c r="E14">
        <v>1091.3440000000001</v>
      </c>
      <c r="F14">
        <v>85.382000000000005</v>
      </c>
      <c r="G14">
        <v>-25.983000000000001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14.117000000000001</v>
      </c>
      <c r="D15">
        <v>343.07400000000001</v>
      </c>
      <c r="E15">
        <v>1188.3240000000001</v>
      </c>
      <c r="F15">
        <v>108.71599999999999</v>
      </c>
      <c r="G15">
        <v>-33.082999999999998</v>
      </c>
      <c r="K15" t="s">
        <v>68</v>
      </c>
    </row>
    <row r="16" spans="1:11" ht="15.75" thickBot="1" x14ac:dyDescent="0.3">
      <c r="A16" s="3" t="s">
        <v>13</v>
      </c>
      <c r="B16">
        <v>1300</v>
      </c>
      <c r="C16">
        <v>14.117000000000001</v>
      </c>
      <c r="D16">
        <v>343.07400000000001</v>
      </c>
      <c r="E16">
        <v>1285.3040000000001</v>
      </c>
      <c r="F16">
        <v>132.05000000000001</v>
      </c>
      <c r="G16">
        <v>-40.183999999999997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14.117000000000001</v>
      </c>
      <c r="D17">
        <v>343.07400000000001</v>
      </c>
      <c r="E17">
        <v>1382.2840000000001</v>
      </c>
      <c r="F17">
        <v>155.38399999999999</v>
      </c>
      <c r="G17">
        <v>-47.284999999999997</v>
      </c>
      <c r="K17" t="s">
        <v>70</v>
      </c>
    </row>
    <row r="18" spans="1:11" ht="15.75" thickBot="1" x14ac:dyDescent="0.3">
      <c r="A18" s="3" t="s">
        <v>15</v>
      </c>
      <c r="B18">
        <v>1500</v>
      </c>
      <c r="C18">
        <v>14.117000000000001</v>
      </c>
      <c r="D18">
        <v>343.07400000000001</v>
      </c>
      <c r="E18">
        <v>1479.2639999999999</v>
      </c>
      <c r="F18">
        <v>178.71899999999999</v>
      </c>
      <c r="G18">
        <v>-54.386000000000003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14.117000000000001</v>
      </c>
      <c r="D19">
        <v>343.07400000000001</v>
      </c>
      <c r="E19">
        <v>1576.2439999999999</v>
      </c>
      <c r="F19">
        <v>202.053</v>
      </c>
      <c r="G19">
        <v>-61.487000000000002</v>
      </c>
      <c r="K19" t="s">
        <v>72</v>
      </c>
    </row>
    <row r="20" spans="1:11" x14ac:dyDescent="0.25">
      <c r="B20">
        <v>1700</v>
      </c>
      <c r="C20">
        <v>14.117000000000001</v>
      </c>
      <c r="D20">
        <v>343.07400000000001</v>
      </c>
      <c r="E20">
        <v>1673.2239999999999</v>
      </c>
      <c r="F20">
        <v>225.387</v>
      </c>
      <c r="G20">
        <v>-68.587000000000003</v>
      </c>
      <c r="K20" t="s">
        <v>73</v>
      </c>
    </row>
    <row r="21" spans="1:11" x14ac:dyDescent="0.25">
      <c r="B21">
        <v>1800</v>
      </c>
      <c r="C21">
        <v>14.117000000000001</v>
      </c>
      <c r="D21">
        <v>343.07400000000001</v>
      </c>
      <c r="E21">
        <v>1770.203</v>
      </c>
      <c r="F21">
        <v>248.721</v>
      </c>
      <c r="G21">
        <v>-75.688000000000002</v>
      </c>
      <c r="K21" t="s">
        <v>74</v>
      </c>
    </row>
    <row r="22" spans="1:11" x14ac:dyDescent="0.25">
      <c r="B22">
        <v>1900</v>
      </c>
      <c r="C22">
        <v>14.117000000000001</v>
      </c>
      <c r="D22">
        <v>343.07400000000001</v>
      </c>
      <c r="E22">
        <v>1867.183</v>
      </c>
      <c r="F22">
        <v>272.05500000000001</v>
      </c>
      <c r="G22">
        <v>-82.789000000000001</v>
      </c>
      <c r="K22" t="s">
        <v>75</v>
      </c>
    </row>
    <row r="23" spans="1:11" x14ac:dyDescent="0.25">
      <c r="B23">
        <v>2000</v>
      </c>
      <c r="C23">
        <v>14.117000000000001</v>
      </c>
      <c r="D23">
        <v>343.07400000000001</v>
      </c>
      <c r="E23">
        <v>1964.163</v>
      </c>
      <c r="F23">
        <v>295.38900000000001</v>
      </c>
      <c r="G23">
        <v>-89.89</v>
      </c>
      <c r="K23" t="s">
        <v>76</v>
      </c>
    </row>
    <row r="24" spans="1:11" x14ac:dyDescent="0.25">
      <c r="B24">
        <v>2100</v>
      </c>
      <c r="C24">
        <v>14.117000000000001</v>
      </c>
      <c r="D24">
        <v>343.07400000000001</v>
      </c>
      <c r="E24">
        <v>2061.143</v>
      </c>
      <c r="F24">
        <v>318.72300000000001</v>
      </c>
      <c r="G24">
        <v>-96.991</v>
      </c>
      <c r="K24" t="s">
        <v>77</v>
      </c>
    </row>
    <row r="25" spans="1:11" x14ac:dyDescent="0.25">
      <c r="B25">
        <v>2200</v>
      </c>
      <c r="C25">
        <v>14.117000000000001</v>
      </c>
      <c r="D25">
        <v>343.07400000000001</v>
      </c>
      <c r="E25">
        <v>2158.123</v>
      </c>
      <c r="F25">
        <v>342.05700000000002</v>
      </c>
      <c r="G25">
        <v>-104.09099999999999</v>
      </c>
      <c r="K25" t="s">
        <v>78</v>
      </c>
    </row>
    <row r="26" spans="1:11" x14ac:dyDescent="0.25">
      <c r="B26">
        <v>2300</v>
      </c>
      <c r="C26">
        <v>14.117000000000001</v>
      </c>
      <c r="D26">
        <v>343.07400000000001</v>
      </c>
      <c r="E26">
        <v>2255.1030000000001</v>
      </c>
      <c r="F26">
        <v>365.392</v>
      </c>
      <c r="G26">
        <v>-111.19199999999999</v>
      </c>
      <c r="K26" t="s">
        <v>79</v>
      </c>
    </row>
    <row r="27" spans="1:11" x14ac:dyDescent="0.25">
      <c r="B27">
        <v>2400</v>
      </c>
      <c r="C27">
        <v>14.117000000000001</v>
      </c>
      <c r="D27">
        <v>343.07400000000001</v>
      </c>
      <c r="E27">
        <v>2352.0830000000001</v>
      </c>
      <c r="F27">
        <v>388.726</v>
      </c>
      <c r="G27">
        <v>-118.29300000000001</v>
      </c>
      <c r="K27" t="s">
        <v>80</v>
      </c>
    </row>
    <row r="28" spans="1:11" x14ac:dyDescent="0.25">
      <c r="B28">
        <v>2500</v>
      </c>
      <c r="C28">
        <v>14.117000000000001</v>
      </c>
      <c r="D28">
        <v>343.07400000000001</v>
      </c>
      <c r="E28">
        <v>2449.0630000000001</v>
      </c>
      <c r="F28">
        <v>412.06</v>
      </c>
      <c r="G28">
        <v>-125.39400000000001</v>
      </c>
    </row>
    <row r="29" spans="1:11" x14ac:dyDescent="0.25">
      <c r="B29">
        <v>2600</v>
      </c>
      <c r="C29">
        <v>14.117000000000001</v>
      </c>
      <c r="D29">
        <v>343.07400000000001</v>
      </c>
      <c r="E29">
        <v>2546.0419999999999</v>
      </c>
      <c r="F29">
        <v>435.39400000000001</v>
      </c>
      <c r="G29">
        <v>-132.495</v>
      </c>
    </row>
    <row r="30" spans="1:11" x14ac:dyDescent="0.25">
      <c r="B30">
        <v>2700</v>
      </c>
      <c r="C30">
        <v>14.117000000000001</v>
      </c>
      <c r="D30">
        <v>343.07400000000001</v>
      </c>
      <c r="E30">
        <v>2643.0219999999999</v>
      </c>
      <c r="F30">
        <v>458.72800000000001</v>
      </c>
      <c r="G30">
        <v>-139.595</v>
      </c>
    </row>
    <row r="31" spans="1:11" x14ac:dyDescent="0.25">
      <c r="B31">
        <v>2800</v>
      </c>
      <c r="C31">
        <v>14.117000000000001</v>
      </c>
      <c r="D31">
        <v>343.07400000000001</v>
      </c>
      <c r="E31">
        <v>2740.002</v>
      </c>
      <c r="F31">
        <v>482.06200000000001</v>
      </c>
      <c r="G31">
        <v>-146.696</v>
      </c>
    </row>
    <row r="32" spans="1:11" x14ac:dyDescent="0.25">
      <c r="B32">
        <v>2900</v>
      </c>
      <c r="C32">
        <v>14.117000000000001</v>
      </c>
      <c r="D32">
        <v>343.07400000000001</v>
      </c>
      <c r="E32">
        <v>2836.982</v>
      </c>
      <c r="F32">
        <v>505.39600000000002</v>
      </c>
      <c r="G32">
        <v>-153.797</v>
      </c>
    </row>
    <row r="33" spans="2:7" x14ac:dyDescent="0.25">
      <c r="B33">
        <v>3000</v>
      </c>
      <c r="C33">
        <v>14.117000000000001</v>
      </c>
      <c r="D33">
        <v>343.07400000000001</v>
      </c>
      <c r="E33">
        <v>2933.962</v>
      </c>
      <c r="F33">
        <v>528.73</v>
      </c>
      <c r="G33">
        <v>-160.898</v>
      </c>
    </row>
    <row r="34" spans="2:7" x14ac:dyDescent="0.25">
      <c r="B34">
        <v>3100</v>
      </c>
      <c r="C34">
        <v>14.117000000000001</v>
      </c>
      <c r="D34">
        <v>343.07400000000001</v>
      </c>
      <c r="E34">
        <v>3030.942</v>
      </c>
      <c r="F34">
        <v>552.06500000000005</v>
      </c>
      <c r="G34">
        <v>-167.999</v>
      </c>
    </row>
    <row r="35" spans="2:7" x14ac:dyDescent="0.25">
      <c r="B35">
        <v>3200</v>
      </c>
      <c r="C35">
        <v>14.117000000000001</v>
      </c>
      <c r="D35">
        <v>343.07400000000001</v>
      </c>
      <c r="E35">
        <v>3127.922</v>
      </c>
      <c r="F35">
        <v>575.399</v>
      </c>
      <c r="G35">
        <v>-175.09899999999999</v>
      </c>
    </row>
    <row r="36" spans="2:7" x14ac:dyDescent="0.25">
      <c r="B36">
        <v>3300</v>
      </c>
      <c r="C36">
        <v>14.117000000000001</v>
      </c>
      <c r="D36">
        <v>343.07400000000001</v>
      </c>
      <c r="E36">
        <v>3224.902</v>
      </c>
      <c r="F36">
        <v>598.73299999999995</v>
      </c>
      <c r="G36">
        <v>-182.2</v>
      </c>
    </row>
    <row r="37" spans="2:7" x14ac:dyDescent="0.25">
      <c r="B37">
        <v>3400</v>
      </c>
      <c r="C37">
        <v>14.117000000000001</v>
      </c>
      <c r="D37">
        <v>343.07400000000001</v>
      </c>
      <c r="E37">
        <v>3321.8820000000001</v>
      </c>
      <c r="F37">
        <v>622.06700000000001</v>
      </c>
      <c r="G37">
        <v>-189.30099999999999</v>
      </c>
    </row>
    <row r="38" spans="2:7" x14ac:dyDescent="0.25">
      <c r="B38">
        <v>3500</v>
      </c>
      <c r="C38">
        <v>14.117000000000001</v>
      </c>
      <c r="D38">
        <v>343.07400000000001</v>
      </c>
      <c r="E38">
        <v>3418.8609999999999</v>
      </c>
      <c r="F38">
        <v>645.40099999999995</v>
      </c>
      <c r="G38">
        <v>-196.40199999999999</v>
      </c>
    </row>
    <row r="39" spans="2:7" x14ac:dyDescent="0.25">
      <c r="B39">
        <v>3600</v>
      </c>
      <c r="C39">
        <v>14.117000000000001</v>
      </c>
      <c r="D39">
        <v>343.07400000000001</v>
      </c>
      <c r="E39">
        <v>3515.8409999999999</v>
      </c>
      <c r="F39">
        <v>668.73500000000001</v>
      </c>
      <c r="G39">
        <v>-203.50299999999999</v>
      </c>
    </row>
    <row r="40" spans="2:7" x14ac:dyDescent="0.25">
      <c r="B40">
        <v>3700</v>
      </c>
      <c r="C40">
        <v>14.117000000000001</v>
      </c>
      <c r="D40">
        <v>343.07400000000001</v>
      </c>
      <c r="E40">
        <v>3612.8209999999999</v>
      </c>
      <c r="F40">
        <v>692.06899999999996</v>
      </c>
      <c r="G40">
        <v>-210.60300000000001</v>
      </c>
    </row>
    <row r="41" spans="2:7" x14ac:dyDescent="0.25">
      <c r="B41">
        <v>3800</v>
      </c>
      <c r="C41">
        <v>14.117000000000001</v>
      </c>
      <c r="D41">
        <v>343.07400000000001</v>
      </c>
      <c r="E41">
        <v>3709.8009999999999</v>
      </c>
      <c r="F41">
        <v>715.404</v>
      </c>
      <c r="G41">
        <v>-217.70400000000001</v>
      </c>
    </row>
    <row r="42" spans="2:7" x14ac:dyDescent="0.25">
      <c r="B42">
        <v>3900</v>
      </c>
      <c r="C42">
        <v>14.117000000000001</v>
      </c>
      <c r="D42">
        <v>343.07400000000001</v>
      </c>
      <c r="E42">
        <v>3806.7809999999999</v>
      </c>
      <c r="F42">
        <v>738.73800000000006</v>
      </c>
      <c r="G42">
        <v>-224.80500000000001</v>
      </c>
    </row>
    <row r="43" spans="2:7" x14ac:dyDescent="0.25">
      <c r="B43">
        <v>4000</v>
      </c>
      <c r="C43">
        <v>14.117000000000001</v>
      </c>
      <c r="D43">
        <v>343.07400000000001</v>
      </c>
      <c r="E43">
        <v>3903.761</v>
      </c>
      <c r="F43">
        <v>762.072</v>
      </c>
      <c r="G43">
        <v>-231.90600000000001</v>
      </c>
    </row>
    <row r="44" spans="2:7" x14ac:dyDescent="0.25">
      <c r="B44">
        <v>4100</v>
      </c>
      <c r="C44">
        <v>14.117000000000001</v>
      </c>
      <c r="D44">
        <v>343.07400000000001</v>
      </c>
      <c r="E44">
        <v>4000.741</v>
      </c>
      <c r="F44">
        <v>785.40599999999995</v>
      </c>
      <c r="G44">
        <v>-239.006</v>
      </c>
    </row>
    <row r="45" spans="2:7" x14ac:dyDescent="0.25">
      <c r="B45">
        <v>4200</v>
      </c>
      <c r="C45">
        <v>14.117000000000001</v>
      </c>
      <c r="D45">
        <v>343.07400000000001</v>
      </c>
      <c r="E45">
        <v>4097.7209999999995</v>
      </c>
      <c r="F45">
        <v>808.74</v>
      </c>
      <c r="G45">
        <v>-246.107</v>
      </c>
    </row>
    <row r="46" spans="2:7" x14ac:dyDescent="0.25">
      <c r="B46">
        <v>4300</v>
      </c>
      <c r="C46">
        <v>14.117000000000001</v>
      </c>
      <c r="D46">
        <v>343.07400000000001</v>
      </c>
      <c r="E46">
        <v>4194.7</v>
      </c>
      <c r="F46">
        <v>832.07399999999996</v>
      </c>
      <c r="G46">
        <v>-253.208</v>
      </c>
    </row>
    <row r="47" spans="2:7" x14ac:dyDescent="0.25">
      <c r="B47">
        <v>4400</v>
      </c>
      <c r="C47">
        <v>14.117000000000001</v>
      </c>
      <c r="D47">
        <v>343.07400000000001</v>
      </c>
      <c r="E47">
        <v>4291.68</v>
      </c>
      <c r="F47">
        <v>855.40800000000002</v>
      </c>
      <c r="G47">
        <v>-260.30900000000003</v>
      </c>
    </row>
    <row r="48" spans="2:7" x14ac:dyDescent="0.25">
      <c r="B48">
        <v>4500</v>
      </c>
      <c r="C48">
        <v>14.117000000000001</v>
      </c>
      <c r="D48">
        <v>343.07400000000001</v>
      </c>
      <c r="E48">
        <v>4388.66</v>
      </c>
      <c r="F48">
        <v>878.74199999999996</v>
      </c>
      <c r="G48">
        <v>-267.41000000000003</v>
      </c>
    </row>
    <row r="49" spans="2:7" x14ac:dyDescent="0.25">
      <c r="B49">
        <v>4600</v>
      </c>
      <c r="C49">
        <v>14.117000000000001</v>
      </c>
      <c r="D49">
        <v>343.07400000000001</v>
      </c>
      <c r="E49">
        <v>4485.6400000000003</v>
      </c>
      <c r="F49">
        <v>902.077</v>
      </c>
      <c r="G49">
        <v>-274.51</v>
      </c>
    </row>
    <row r="50" spans="2:7" x14ac:dyDescent="0.25">
      <c r="B50">
        <v>4700</v>
      </c>
      <c r="C50">
        <v>14.117000000000001</v>
      </c>
      <c r="D50">
        <v>343.07400000000001</v>
      </c>
      <c r="E50">
        <v>4582.62</v>
      </c>
      <c r="F50">
        <v>925.41099999999994</v>
      </c>
      <c r="G50">
        <v>-281.61099999999999</v>
      </c>
    </row>
    <row r="51" spans="2:7" x14ac:dyDescent="0.25">
      <c r="B51">
        <v>4800</v>
      </c>
      <c r="C51">
        <v>14.117000000000001</v>
      </c>
      <c r="D51">
        <v>343.07400000000001</v>
      </c>
      <c r="E51">
        <v>4679.6000000000004</v>
      </c>
      <c r="F51">
        <v>948.745</v>
      </c>
      <c r="G51">
        <v>-288.71199999999999</v>
      </c>
    </row>
    <row r="52" spans="2:7" x14ac:dyDescent="0.25">
      <c r="B52">
        <v>4900</v>
      </c>
      <c r="C52">
        <v>14.117000000000001</v>
      </c>
      <c r="D52">
        <v>343.07400000000001</v>
      </c>
      <c r="E52">
        <v>4776.58</v>
      </c>
      <c r="F52">
        <v>972.07899999999995</v>
      </c>
      <c r="G52">
        <v>-295.81299999999999</v>
      </c>
    </row>
    <row r="53" spans="2:7" x14ac:dyDescent="0.25">
      <c r="B53">
        <v>5000</v>
      </c>
      <c r="C53">
        <v>14.117000000000001</v>
      </c>
      <c r="D53">
        <v>343.07400000000001</v>
      </c>
      <c r="E53">
        <v>4873.5600000000004</v>
      </c>
      <c r="F53">
        <v>995.41300000000001</v>
      </c>
      <c r="G53">
        <v>-302.91399999999999</v>
      </c>
    </row>
    <row r="54" spans="2:7" x14ac:dyDescent="0.25">
      <c r="B54">
        <v>5100</v>
      </c>
      <c r="C54">
        <v>14.117000000000001</v>
      </c>
      <c r="D54">
        <v>343.07400000000001</v>
      </c>
      <c r="E54">
        <v>4970.5389999999998</v>
      </c>
      <c r="F54">
        <v>1018.747</v>
      </c>
      <c r="G54">
        <v>-310.01400000000001</v>
      </c>
    </row>
    <row r="55" spans="2:7" x14ac:dyDescent="0.25">
      <c r="B55">
        <v>5200</v>
      </c>
      <c r="C55">
        <v>14.117000000000001</v>
      </c>
      <c r="D55">
        <v>343.07400000000001</v>
      </c>
      <c r="E55">
        <v>5067.5190000000002</v>
      </c>
      <c r="F55">
        <v>1042.0809999999999</v>
      </c>
      <c r="G55">
        <v>-317.11500000000001</v>
      </c>
    </row>
    <row r="56" spans="2:7" x14ac:dyDescent="0.25">
      <c r="B56">
        <v>5300</v>
      </c>
      <c r="C56">
        <v>14.117000000000001</v>
      </c>
      <c r="D56">
        <v>343.07400000000001</v>
      </c>
      <c r="E56">
        <v>5164.4989999999998</v>
      </c>
      <c r="F56">
        <v>1065.415</v>
      </c>
      <c r="G56">
        <v>-324.21600000000001</v>
      </c>
    </row>
    <row r="57" spans="2:7" x14ac:dyDescent="0.25">
      <c r="B57">
        <v>5400</v>
      </c>
      <c r="C57">
        <v>14.117000000000001</v>
      </c>
      <c r="D57">
        <v>343.07400000000001</v>
      </c>
      <c r="E57">
        <v>5261.4790000000003</v>
      </c>
      <c r="F57">
        <v>1088.75</v>
      </c>
      <c r="G57">
        <v>-331.31700000000001</v>
      </c>
    </row>
    <row r="58" spans="2:7" x14ac:dyDescent="0.25">
      <c r="B58">
        <v>5500</v>
      </c>
      <c r="C58">
        <v>14.117000000000001</v>
      </c>
      <c r="D58">
        <v>343.07400000000001</v>
      </c>
      <c r="E58">
        <v>5358.4589999999998</v>
      </c>
      <c r="F58">
        <v>1112.0840000000001</v>
      </c>
      <c r="G58">
        <v>-338.41800000000001</v>
      </c>
    </row>
    <row r="59" spans="2:7" x14ac:dyDescent="0.25">
      <c r="B59">
        <v>5600</v>
      </c>
      <c r="C59">
        <v>14.117000000000001</v>
      </c>
      <c r="D59">
        <v>343.07400000000001</v>
      </c>
      <c r="E59">
        <v>5455.4390000000003</v>
      </c>
      <c r="F59">
        <v>1135.4179999999999</v>
      </c>
      <c r="G59">
        <v>-345.51799999999997</v>
      </c>
    </row>
    <row r="60" spans="2:7" x14ac:dyDescent="0.25">
      <c r="B60">
        <v>5700</v>
      </c>
      <c r="C60">
        <v>14.117000000000001</v>
      </c>
      <c r="D60">
        <v>343.07400000000001</v>
      </c>
      <c r="E60">
        <v>5552.4189999999999</v>
      </c>
      <c r="F60">
        <v>1158.752</v>
      </c>
      <c r="G60">
        <v>-352.61900000000003</v>
      </c>
    </row>
    <row r="61" spans="2:7" x14ac:dyDescent="0.25">
      <c r="B61">
        <v>5800</v>
      </c>
      <c r="C61">
        <v>14.117000000000001</v>
      </c>
      <c r="D61">
        <v>343.07400000000001</v>
      </c>
      <c r="E61">
        <v>5649.3990000000003</v>
      </c>
      <c r="F61">
        <v>1182.086</v>
      </c>
      <c r="G61">
        <v>-359.72</v>
      </c>
    </row>
    <row r="62" spans="2:7" x14ac:dyDescent="0.25">
      <c r="B62">
        <v>5900</v>
      </c>
      <c r="C62">
        <v>14.117000000000001</v>
      </c>
      <c r="D62">
        <v>343.07400000000001</v>
      </c>
      <c r="E62">
        <v>5746.3789999999999</v>
      </c>
      <c r="F62">
        <v>1205.42</v>
      </c>
      <c r="G62">
        <v>-366.82100000000003</v>
      </c>
    </row>
    <row r="63" spans="2:7" x14ac:dyDescent="0.25">
      <c r="B63">
        <v>6000</v>
      </c>
      <c r="C63">
        <v>14.117000000000001</v>
      </c>
      <c r="D63">
        <v>343.07400000000001</v>
      </c>
      <c r="E63">
        <v>5843.3580000000002</v>
      </c>
      <c r="F63">
        <v>1228.7539999999999</v>
      </c>
      <c r="G63">
        <v>-373.92200000000003</v>
      </c>
    </row>
    <row r="64" spans="2:7" x14ac:dyDescent="0.25">
      <c r="B64">
        <v>6100</v>
      </c>
      <c r="C64">
        <v>14.117000000000001</v>
      </c>
      <c r="D64">
        <v>343.07400000000001</v>
      </c>
      <c r="E64">
        <v>5940.3379999999997</v>
      </c>
      <c r="F64">
        <v>1252.088</v>
      </c>
      <c r="G64">
        <v>-381.02199999999999</v>
      </c>
    </row>
    <row r="65" spans="2:7" x14ac:dyDescent="0.25">
      <c r="B65">
        <v>6200</v>
      </c>
      <c r="C65">
        <v>14.117000000000001</v>
      </c>
      <c r="D65">
        <v>343.07400000000001</v>
      </c>
      <c r="E65">
        <v>6037.3180000000002</v>
      </c>
      <c r="F65">
        <v>1275.423</v>
      </c>
      <c r="G65">
        <v>-388.12299999999999</v>
      </c>
    </row>
    <row r="66" spans="2:7" x14ac:dyDescent="0.25">
      <c r="B66">
        <v>6300</v>
      </c>
      <c r="C66">
        <v>14.117000000000001</v>
      </c>
      <c r="D66">
        <v>343.07400000000001</v>
      </c>
      <c r="E66">
        <v>6134.2979999999998</v>
      </c>
      <c r="F66">
        <v>1298.7570000000001</v>
      </c>
      <c r="G66">
        <v>-395.22399999999999</v>
      </c>
    </row>
    <row r="67" spans="2:7" x14ac:dyDescent="0.25">
      <c r="B67">
        <v>6400</v>
      </c>
      <c r="C67">
        <v>14.117000000000001</v>
      </c>
      <c r="D67">
        <v>343.07400000000001</v>
      </c>
      <c r="E67">
        <v>6231.2780000000002</v>
      </c>
      <c r="F67">
        <v>1322.0909999999999</v>
      </c>
      <c r="G67">
        <v>-402.32499999999999</v>
      </c>
    </row>
    <row r="68" spans="2:7" x14ac:dyDescent="0.25">
      <c r="B68">
        <v>6500</v>
      </c>
      <c r="C68">
        <v>14.117000000000001</v>
      </c>
      <c r="D68">
        <v>343.07400000000001</v>
      </c>
      <c r="E68">
        <v>6328.2579999999998</v>
      </c>
      <c r="F68">
        <v>1345.425</v>
      </c>
      <c r="G68">
        <v>-409.42599999999999</v>
      </c>
    </row>
    <row r="69" spans="2:7" x14ac:dyDescent="0.25">
      <c r="B69">
        <v>6600</v>
      </c>
      <c r="C69">
        <v>14.117000000000001</v>
      </c>
      <c r="D69">
        <v>343.07400000000001</v>
      </c>
      <c r="E69">
        <v>6425.2380000000003</v>
      </c>
      <c r="F69">
        <v>1368.759</v>
      </c>
      <c r="G69">
        <v>-416.52600000000001</v>
      </c>
    </row>
    <row r="70" spans="2:7" x14ac:dyDescent="0.25">
      <c r="B70">
        <v>6700</v>
      </c>
      <c r="C70">
        <v>14.117000000000001</v>
      </c>
      <c r="D70">
        <v>343.07400000000001</v>
      </c>
      <c r="E70">
        <v>6522.2179999999998</v>
      </c>
      <c r="F70">
        <v>1392.0930000000001</v>
      </c>
      <c r="G70">
        <v>-423.62700000000001</v>
      </c>
    </row>
    <row r="71" spans="2:7" x14ac:dyDescent="0.25">
      <c r="B71">
        <v>6800</v>
      </c>
      <c r="C71">
        <v>14.117000000000001</v>
      </c>
      <c r="D71">
        <v>343.07400000000001</v>
      </c>
      <c r="E71">
        <v>6619.1970000000001</v>
      </c>
      <c r="F71">
        <v>1415.4269999999999</v>
      </c>
      <c r="G71">
        <v>-430.72800000000001</v>
      </c>
    </row>
    <row r="72" spans="2:7" x14ac:dyDescent="0.25">
      <c r="B72">
        <v>6900</v>
      </c>
      <c r="C72">
        <v>14.117000000000001</v>
      </c>
      <c r="D72">
        <v>343.07400000000001</v>
      </c>
      <c r="E72">
        <v>6716.1769999999997</v>
      </c>
      <c r="F72">
        <v>1438.761</v>
      </c>
      <c r="G72">
        <v>-437.82900000000001</v>
      </c>
    </row>
    <row r="73" spans="2:7" x14ac:dyDescent="0.25">
      <c r="B73">
        <v>7000</v>
      </c>
      <c r="C73">
        <v>14.117000000000001</v>
      </c>
      <c r="D73">
        <v>343.07400000000001</v>
      </c>
      <c r="E73">
        <v>6813.1570000000002</v>
      </c>
      <c r="F73">
        <v>1462.096</v>
      </c>
      <c r="G73">
        <v>-444.93</v>
      </c>
    </row>
    <row r="74" spans="2:7" x14ac:dyDescent="0.25">
      <c r="B74">
        <v>7100</v>
      </c>
      <c r="C74">
        <v>14.117000000000001</v>
      </c>
      <c r="D74">
        <v>343.07400000000001</v>
      </c>
      <c r="E74">
        <v>6910.1369999999997</v>
      </c>
      <c r="F74">
        <v>1485.43</v>
      </c>
      <c r="G74">
        <v>-452.03</v>
      </c>
    </row>
    <row r="75" spans="2:7" x14ac:dyDescent="0.25">
      <c r="B75">
        <v>7200</v>
      </c>
      <c r="C75">
        <v>14.117000000000001</v>
      </c>
      <c r="D75">
        <v>343.07400000000001</v>
      </c>
      <c r="E75">
        <v>7007.1170000000002</v>
      </c>
      <c r="F75">
        <v>1508.7639999999999</v>
      </c>
      <c r="G75">
        <v>-459.13099999999997</v>
      </c>
    </row>
    <row r="76" spans="2:7" x14ac:dyDescent="0.25">
      <c r="B76">
        <v>7300</v>
      </c>
      <c r="C76">
        <v>14.117000000000001</v>
      </c>
      <c r="D76">
        <v>343.07400000000001</v>
      </c>
      <c r="E76">
        <v>7104.0969999999998</v>
      </c>
      <c r="F76">
        <v>1532.098</v>
      </c>
      <c r="G76">
        <v>-466.23200000000003</v>
      </c>
    </row>
    <row r="77" spans="2:7" x14ac:dyDescent="0.25">
      <c r="B77">
        <v>7400</v>
      </c>
      <c r="C77">
        <v>14.117000000000001</v>
      </c>
      <c r="D77">
        <v>343.07400000000001</v>
      </c>
      <c r="E77">
        <v>7201.0770000000002</v>
      </c>
      <c r="F77">
        <v>1555.432</v>
      </c>
      <c r="G77">
        <v>-473.33300000000003</v>
      </c>
    </row>
    <row r="78" spans="2:7" x14ac:dyDescent="0.25">
      <c r="B78">
        <v>7500</v>
      </c>
      <c r="C78">
        <v>14.117000000000001</v>
      </c>
      <c r="D78">
        <v>343.07400000000001</v>
      </c>
      <c r="E78">
        <v>7298.0569999999998</v>
      </c>
      <c r="F78">
        <v>1578.7660000000001</v>
      </c>
      <c r="G78">
        <v>-480.43400000000003</v>
      </c>
    </row>
    <row r="79" spans="2:7" x14ac:dyDescent="0.25">
      <c r="B79">
        <v>7600</v>
      </c>
      <c r="C79">
        <v>14.117000000000001</v>
      </c>
      <c r="D79">
        <v>343.07400000000001</v>
      </c>
      <c r="E79">
        <v>7395.0360000000001</v>
      </c>
      <c r="F79">
        <v>1602.1</v>
      </c>
      <c r="G79">
        <v>-487.53399999999999</v>
      </c>
    </row>
    <row r="80" spans="2:7" x14ac:dyDescent="0.25">
      <c r="B80">
        <v>7700</v>
      </c>
      <c r="C80">
        <v>14.117000000000001</v>
      </c>
      <c r="D80">
        <v>343.07400000000001</v>
      </c>
      <c r="E80">
        <v>7492.0159999999996</v>
      </c>
      <c r="F80">
        <v>1625.434</v>
      </c>
      <c r="G80">
        <v>-494.63499999999999</v>
      </c>
    </row>
    <row r="81" spans="2:7" x14ac:dyDescent="0.25">
      <c r="B81">
        <v>7800</v>
      </c>
      <c r="C81">
        <v>14.117000000000001</v>
      </c>
      <c r="D81">
        <v>343.07400000000001</v>
      </c>
      <c r="E81">
        <v>7588.9960000000001</v>
      </c>
      <c r="F81">
        <v>1648.769</v>
      </c>
      <c r="G81">
        <v>-501.73599999999999</v>
      </c>
    </row>
    <row r="82" spans="2:7" x14ac:dyDescent="0.25">
      <c r="B82">
        <v>7900</v>
      </c>
      <c r="C82">
        <v>14.117000000000001</v>
      </c>
      <c r="D82">
        <v>343.07400000000001</v>
      </c>
      <c r="E82">
        <v>7685.9759999999997</v>
      </c>
      <c r="F82">
        <v>1672.1030000000001</v>
      </c>
      <c r="G82">
        <v>-508.83699999999999</v>
      </c>
    </row>
    <row r="83" spans="2:7" x14ac:dyDescent="0.25">
      <c r="B83">
        <v>8000</v>
      </c>
      <c r="C83">
        <v>14.117000000000001</v>
      </c>
      <c r="D83">
        <v>343.07400000000001</v>
      </c>
      <c r="E83">
        <v>7782.9560000000001</v>
      </c>
      <c r="F83">
        <v>1695.4369999999999</v>
      </c>
      <c r="G83">
        <v>-515.93799999999999</v>
      </c>
    </row>
    <row r="84" spans="2:7" x14ac:dyDescent="0.25">
      <c r="B84">
        <v>8100</v>
      </c>
      <c r="C84">
        <v>14.117000000000001</v>
      </c>
      <c r="D84">
        <v>343.07400000000001</v>
      </c>
      <c r="E84">
        <v>7879.9359999999997</v>
      </c>
      <c r="F84">
        <v>1718.771</v>
      </c>
      <c r="G84">
        <v>-523.03800000000001</v>
      </c>
    </row>
    <row r="85" spans="2:7" x14ac:dyDescent="0.25">
      <c r="B85">
        <v>8200</v>
      </c>
      <c r="C85">
        <v>14.117000000000001</v>
      </c>
      <c r="D85">
        <v>343.07400000000001</v>
      </c>
      <c r="E85">
        <v>7976.9160000000002</v>
      </c>
      <c r="F85">
        <v>1742.105</v>
      </c>
      <c r="G85">
        <v>-530.13900000000001</v>
      </c>
    </row>
    <row r="86" spans="2:7" x14ac:dyDescent="0.25">
      <c r="B86">
        <v>8300</v>
      </c>
      <c r="C86">
        <v>14.117000000000001</v>
      </c>
      <c r="D86">
        <v>343.07400000000001</v>
      </c>
      <c r="E86">
        <v>8073.8959999999997</v>
      </c>
      <c r="F86">
        <v>1765.4390000000001</v>
      </c>
      <c r="G86">
        <v>-537.24</v>
      </c>
    </row>
    <row r="87" spans="2:7" x14ac:dyDescent="0.25">
      <c r="B87">
        <v>8364.2170000000006</v>
      </c>
      <c r="C87">
        <v>14.117000000000001</v>
      </c>
      <c r="D87">
        <v>343.07400000000001</v>
      </c>
      <c r="E87">
        <v>8136.1729999999998</v>
      </c>
      <c r="F87">
        <v>1780.424</v>
      </c>
      <c r="G87">
        <v>-541.79999999999995</v>
      </c>
    </row>
    <row r="88" spans="2:7" x14ac:dyDescent="0.25">
      <c r="B88">
        <v>8400</v>
      </c>
      <c r="C88">
        <v>13.044</v>
      </c>
      <c r="D88">
        <v>343.07400000000001</v>
      </c>
      <c r="E88">
        <v>8170.9549999999999</v>
      </c>
      <c r="F88">
        <v>1788.462</v>
      </c>
      <c r="G88">
        <v>-544.24599999999998</v>
      </c>
    </row>
    <row r="89" spans="2:7" x14ac:dyDescent="0.25">
      <c r="B89">
        <v>8500</v>
      </c>
      <c r="C89">
        <v>10.044</v>
      </c>
      <c r="D89">
        <v>343.07400000000001</v>
      </c>
      <c r="E89">
        <v>8268.9210000000003</v>
      </c>
      <c r="F89">
        <v>1807.604</v>
      </c>
      <c r="G89">
        <v>-550.07100000000003</v>
      </c>
    </row>
    <row r="90" spans="2:7" x14ac:dyDescent="0.25">
      <c r="B90">
        <v>8600</v>
      </c>
      <c r="C90">
        <v>7.0439999999999996</v>
      </c>
      <c r="D90">
        <v>343.07400000000001</v>
      </c>
      <c r="E90">
        <v>8367.7999999999993</v>
      </c>
      <c r="F90">
        <v>1821.816</v>
      </c>
      <c r="G90">
        <v>-554.39599999999996</v>
      </c>
    </row>
    <row r="91" spans="2:7" x14ac:dyDescent="0.25">
      <c r="B91">
        <v>8700</v>
      </c>
      <c r="C91">
        <v>4.0439999999999996</v>
      </c>
      <c r="D91">
        <v>343.07400000000001</v>
      </c>
      <c r="E91">
        <v>8467.3209999999999</v>
      </c>
      <c r="F91">
        <v>1831.057</v>
      </c>
      <c r="G91">
        <v>-557.20799999999997</v>
      </c>
    </row>
    <row r="92" spans="2:7" x14ac:dyDescent="0.25">
      <c r="B92">
        <v>8800</v>
      </c>
      <c r="C92">
        <v>1.044</v>
      </c>
      <c r="D92">
        <v>343.07400000000001</v>
      </c>
      <c r="E92">
        <v>8567.2109999999993</v>
      </c>
      <c r="F92">
        <v>1835.3019999999999</v>
      </c>
      <c r="G92">
        <v>-558.5</v>
      </c>
    </row>
    <row r="93" spans="2:7" x14ac:dyDescent="0.25">
      <c r="B93">
        <v>8834.7909999999993</v>
      </c>
      <c r="C93">
        <v>0</v>
      </c>
      <c r="D93">
        <v>0</v>
      </c>
      <c r="E93">
        <v>8602</v>
      </c>
      <c r="F93">
        <v>1835.605</v>
      </c>
      <c r="G93">
        <v>-558.59199999999998</v>
      </c>
    </row>
    <row r="94" spans="2:7" x14ac:dyDescent="0.25">
      <c r="B94">
        <v>8900</v>
      </c>
      <c r="C94">
        <v>0.97799999999999998</v>
      </c>
      <c r="D94">
        <v>250.017</v>
      </c>
      <c r="E94">
        <v>8667.2060000000001</v>
      </c>
      <c r="F94">
        <v>1835.415</v>
      </c>
      <c r="G94">
        <v>-559.11500000000001</v>
      </c>
    </row>
    <row r="95" spans="2:7" x14ac:dyDescent="0.25">
      <c r="B95">
        <v>8925.6409999999996</v>
      </c>
      <c r="C95">
        <v>1.363</v>
      </c>
      <c r="D95">
        <v>250.017</v>
      </c>
      <c r="E95">
        <v>8692.8420000000006</v>
      </c>
      <c r="F95">
        <v>1835.2360000000001</v>
      </c>
      <c r="G95">
        <v>-559.60799999999995</v>
      </c>
    </row>
    <row r="96" spans="2:7" x14ac:dyDescent="0.25">
      <c r="B96">
        <v>9000</v>
      </c>
      <c r="C96">
        <v>1.363</v>
      </c>
      <c r="D96">
        <v>250.017</v>
      </c>
      <c r="E96">
        <v>8767.18</v>
      </c>
      <c r="F96">
        <v>1834.6320000000001</v>
      </c>
      <c r="G96">
        <v>-561.26900000000001</v>
      </c>
    </row>
    <row r="97" spans="2:7" x14ac:dyDescent="0.25">
      <c r="B97">
        <v>9100</v>
      </c>
      <c r="C97">
        <v>1.363</v>
      </c>
      <c r="D97">
        <v>250.017</v>
      </c>
      <c r="E97">
        <v>8867.1509999999998</v>
      </c>
      <c r="F97">
        <v>1833.819</v>
      </c>
      <c r="G97">
        <v>-563.505</v>
      </c>
    </row>
    <row r="98" spans="2:7" x14ac:dyDescent="0.25">
      <c r="B98">
        <v>9200</v>
      </c>
      <c r="C98">
        <v>1.363</v>
      </c>
      <c r="D98">
        <v>250.017</v>
      </c>
      <c r="E98">
        <v>8967.1229999999996</v>
      </c>
      <c r="F98">
        <v>1833.0060000000001</v>
      </c>
      <c r="G98">
        <v>-565.74</v>
      </c>
    </row>
    <row r="99" spans="2:7" x14ac:dyDescent="0.25">
      <c r="B99">
        <v>9300</v>
      </c>
      <c r="C99">
        <v>1.363</v>
      </c>
      <c r="D99">
        <v>250.017</v>
      </c>
      <c r="E99">
        <v>9067.0949999999993</v>
      </c>
      <c r="F99">
        <v>1832.194</v>
      </c>
      <c r="G99">
        <v>-567.97500000000002</v>
      </c>
    </row>
    <row r="100" spans="2:7" x14ac:dyDescent="0.25">
      <c r="B100">
        <v>9400</v>
      </c>
      <c r="C100">
        <v>1.363</v>
      </c>
      <c r="D100">
        <v>250.017</v>
      </c>
      <c r="E100">
        <v>9167.0669999999991</v>
      </c>
      <c r="F100">
        <v>1831.3810000000001</v>
      </c>
      <c r="G100">
        <v>-570.21</v>
      </c>
    </row>
    <row r="101" spans="2:7" x14ac:dyDescent="0.25">
      <c r="B101">
        <v>9500</v>
      </c>
      <c r="C101">
        <v>1.363</v>
      </c>
      <c r="D101">
        <v>250.017</v>
      </c>
      <c r="E101">
        <v>9267.0380000000005</v>
      </c>
      <c r="F101">
        <v>1830.568</v>
      </c>
      <c r="G101">
        <v>-572.44500000000005</v>
      </c>
    </row>
    <row r="102" spans="2:7" x14ac:dyDescent="0.25">
      <c r="B102">
        <v>9600</v>
      </c>
      <c r="C102">
        <v>1.363</v>
      </c>
      <c r="D102">
        <v>250.017</v>
      </c>
      <c r="E102">
        <v>9367.01</v>
      </c>
      <c r="F102">
        <v>1829.7550000000001</v>
      </c>
      <c r="G102">
        <v>-574.67999999999995</v>
      </c>
    </row>
    <row r="103" spans="2:7" x14ac:dyDescent="0.25">
      <c r="B103">
        <v>9700</v>
      </c>
      <c r="C103">
        <v>1.363</v>
      </c>
      <c r="D103">
        <v>250.017</v>
      </c>
      <c r="E103">
        <v>9466.982</v>
      </c>
      <c r="F103">
        <v>1828.943</v>
      </c>
      <c r="G103">
        <v>-576.91499999999996</v>
      </c>
    </row>
    <row r="104" spans="2:7" x14ac:dyDescent="0.25">
      <c r="B104">
        <v>9800</v>
      </c>
      <c r="C104">
        <v>1.363</v>
      </c>
      <c r="D104">
        <v>250.017</v>
      </c>
      <c r="E104">
        <v>9566.9529999999995</v>
      </c>
      <c r="F104">
        <v>1828.13</v>
      </c>
      <c r="G104">
        <v>-579.15</v>
      </c>
    </row>
    <row r="105" spans="2:7" x14ac:dyDescent="0.25">
      <c r="B105">
        <v>9900</v>
      </c>
      <c r="C105">
        <v>1.363</v>
      </c>
      <c r="D105">
        <v>250.017</v>
      </c>
      <c r="E105">
        <v>9666.9249999999993</v>
      </c>
      <c r="F105">
        <v>1827.317</v>
      </c>
      <c r="G105">
        <v>-581.38499999999999</v>
      </c>
    </row>
    <row r="106" spans="2:7" x14ac:dyDescent="0.25">
      <c r="B106">
        <v>10000</v>
      </c>
      <c r="C106">
        <v>1.363</v>
      </c>
      <c r="D106">
        <v>250.017</v>
      </c>
      <c r="E106">
        <v>9766.8970000000008</v>
      </c>
      <c r="F106">
        <v>1826.5039999999999</v>
      </c>
      <c r="G106">
        <v>-583.62</v>
      </c>
    </row>
    <row r="107" spans="2:7" x14ac:dyDescent="0.25">
      <c r="B107">
        <v>10100</v>
      </c>
      <c r="C107">
        <v>1.363</v>
      </c>
      <c r="D107">
        <v>250.017</v>
      </c>
      <c r="E107">
        <v>9866.8690000000006</v>
      </c>
      <c r="F107">
        <v>1825.692</v>
      </c>
      <c r="G107">
        <v>-585.85500000000002</v>
      </c>
    </row>
    <row r="108" spans="2:7" x14ac:dyDescent="0.25">
      <c r="B108">
        <v>10200</v>
      </c>
      <c r="C108">
        <v>1.363</v>
      </c>
      <c r="D108">
        <v>250.017</v>
      </c>
      <c r="E108">
        <v>9966.84</v>
      </c>
      <c r="F108">
        <v>1824.8789999999999</v>
      </c>
      <c r="G108">
        <v>-588.09</v>
      </c>
    </row>
    <row r="109" spans="2:7" x14ac:dyDescent="0.25">
      <c r="B109">
        <v>10300</v>
      </c>
      <c r="C109">
        <v>1.363</v>
      </c>
      <c r="D109">
        <v>250.017</v>
      </c>
      <c r="E109">
        <v>10066.812</v>
      </c>
      <c r="F109">
        <v>1824.066</v>
      </c>
      <c r="G109">
        <v>-590.32500000000005</v>
      </c>
    </row>
    <row r="110" spans="2:7" x14ac:dyDescent="0.25">
      <c r="B110">
        <v>10400</v>
      </c>
      <c r="C110">
        <v>1.363</v>
      </c>
      <c r="D110">
        <v>250.017</v>
      </c>
      <c r="E110">
        <v>10166.784</v>
      </c>
      <c r="F110">
        <v>1823.2529999999999</v>
      </c>
      <c r="G110">
        <v>-592.55999999999995</v>
      </c>
    </row>
    <row r="111" spans="2:7" x14ac:dyDescent="0.25">
      <c r="B111">
        <v>10500</v>
      </c>
      <c r="C111">
        <v>1.363</v>
      </c>
      <c r="D111">
        <v>250.017</v>
      </c>
      <c r="E111">
        <v>10266.754999999999</v>
      </c>
      <c r="F111">
        <v>1822.441</v>
      </c>
      <c r="G111">
        <v>-594.79499999999996</v>
      </c>
    </row>
    <row r="112" spans="2:7" x14ac:dyDescent="0.25">
      <c r="B112">
        <v>10600</v>
      </c>
      <c r="C112">
        <v>1.363</v>
      </c>
      <c r="D112">
        <v>250.017</v>
      </c>
      <c r="E112">
        <v>10366.727000000001</v>
      </c>
      <c r="F112">
        <v>1821.6279999999999</v>
      </c>
      <c r="G112">
        <v>-597.03</v>
      </c>
    </row>
    <row r="113" spans="2:7" x14ac:dyDescent="0.25">
      <c r="B113">
        <v>10700</v>
      </c>
      <c r="C113">
        <v>1.363</v>
      </c>
      <c r="D113">
        <v>250.017</v>
      </c>
      <c r="E113">
        <v>10466.699000000001</v>
      </c>
      <c r="F113">
        <v>1820.8150000000001</v>
      </c>
      <c r="G113">
        <v>-599.26499999999999</v>
      </c>
    </row>
    <row r="114" spans="2:7" x14ac:dyDescent="0.25">
      <c r="B114">
        <v>10800</v>
      </c>
      <c r="C114">
        <v>1.363</v>
      </c>
      <c r="D114">
        <v>250.017</v>
      </c>
      <c r="E114">
        <v>10566.671</v>
      </c>
      <c r="F114">
        <v>1820.002</v>
      </c>
      <c r="G114">
        <v>-601.5</v>
      </c>
    </row>
    <row r="115" spans="2:7" x14ac:dyDescent="0.25">
      <c r="B115">
        <v>10900</v>
      </c>
      <c r="C115">
        <v>1.363</v>
      </c>
      <c r="D115">
        <v>250.017</v>
      </c>
      <c r="E115">
        <v>10666.642</v>
      </c>
      <c r="F115">
        <v>1819.19</v>
      </c>
      <c r="G115">
        <v>-603.73500000000001</v>
      </c>
    </row>
    <row r="116" spans="2:7" x14ac:dyDescent="0.25">
      <c r="B116">
        <v>11000</v>
      </c>
      <c r="C116">
        <v>1.363</v>
      </c>
      <c r="D116">
        <v>250.017</v>
      </c>
      <c r="E116">
        <v>10766.614</v>
      </c>
      <c r="F116">
        <v>1818.377</v>
      </c>
      <c r="G116">
        <v>-605.97</v>
      </c>
    </row>
    <row r="117" spans="2:7" x14ac:dyDescent="0.25">
      <c r="B117">
        <v>11100</v>
      </c>
      <c r="C117">
        <v>1.363</v>
      </c>
      <c r="D117">
        <v>250.017</v>
      </c>
      <c r="E117">
        <v>10866.585999999999</v>
      </c>
      <c r="F117">
        <v>1817.5640000000001</v>
      </c>
      <c r="G117">
        <v>-608.20500000000004</v>
      </c>
    </row>
    <row r="118" spans="2:7" x14ac:dyDescent="0.25">
      <c r="B118">
        <v>11200</v>
      </c>
      <c r="C118">
        <v>1.363</v>
      </c>
      <c r="D118">
        <v>250.017</v>
      </c>
      <c r="E118">
        <v>10966.557000000001</v>
      </c>
      <c r="F118">
        <v>1816.752</v>
      </c>
      <c r="G118">
        <v>-610.44000000000005</v>
      </c>
    </row>
    <row r="119" spans="2:7" x14ac:dyDescent="0.25">
      <c r="B119">
        <v>11300</v>
      </c>
      <c r="C119">
        <v>1.363</v>
      </c>
      <c r="D119">
        <v>250.017</v>
      </c>
      <c r="E119">
        <v>11066.529</v>
      </c>
      <c r="F119">
        <v>1815.9390000000001</v>
      </c>
      <c r="G119">
        <v>-612.67499999999995</v>
      </c>
    </row>
    <row r="120" spans="2:7" x14ac:dyDescent="0.25">
      <c r="B120">
        <v>11400</v>
      </c>
      <c r="C120">
        <v>1.363</v>
      </c>
      <c r="D120">
        <v>250.017</v>
      </c>
      <c r="E120">
        <v>11166.501</v>
      </c>
      <c r="F120">
        <v>1815.126</v>
      </c>
      <c r="G120">
        <v>-614.91099999999994</v>
      </c>
    </row>
    <row r="121" spans="2:7" x14ac:dyDescent="0.25">
      <c r="B121">
        <v>11500</v>
      </c>
      <c r="C121">
        <v>1.363</v>
      </c>
      <c r="D121">
        <v>250.017</v>
      </c>
      <c r="E121">
        <v>11266.473</v>
      </c>
      <c r="F121">
        <v>1814.3130000000001</v>
      </c>
      <c r="G121">
        <v>-617.14599999999996</v>
      </c>
    </row>
    <row r="122" spans="2:7" x14ac:dyDescent="0.25">
      <c r="B122">
        <v>11600</v>
      </c>
      <c r="C122">
        <v>1.363</v>
      </c>
      <c r="D122">
        <v>250.017</v>
      </c>
      <c r="E122">
        <v>11366.444</v>
      </c>
      <c r="F122">
        <v>1813.501</v>
      </c>
      <c r="G122">
        <v>-619.38099999999997</v>
      </c>
    </row>
    <row r="123" spans="2:7" x14ac:dyDescent="0.25">
      <c r="B123">
        <v>11700</v>
      </c>
      <c r="C123">
        <v>1.363</v>
      </c>
      <c r="D123">
        <v>250.017</v>
      </c>
      <c r="E123">
        <v>11466.415999999999</v>
      </c>
      <c r="F123">
        <v>1812.6880000000001</v>
      </c>
      <c r="G123">
        <v>-621.61599999999999</v>
      </c>
    </row>
    <row r="124" spans="2:7" x14ac:dyDescent="0.25">
      <c r="B124">
        <v>11800</v>
      </c>
      <c r="C124">
        <v>1.363</v>
      </c>
      <c r="D124">
        <v>250.017</v>
      </c>
      <c r="E124">
        <v>11566.388000000001</v>
      </c>
      <c r="F124">
        <v>1811.875</v>
      </c>
      <c r="G124">
        <v>-623.851</v>
      </c>
    </row>
    <row r="125" spans="2:7" x14ac:dyDescent="0.25">
      <c r="B125">
        <v>11900</v>
      </c>
      <c r="C125">
        <v>1.363</v>
      </c>
      <c r="D125">
        <v>250.017</v>
      </c>
      <c r="E125">
        <v>11666.359</v>
      </c>
      <c r="F125">
        <v>1811.0619999999999</v>
      </c>
      <c r="G125">
        <v>-626.08600000000001</v>
      </c>
    </row>
    <row r="126" spans="2:7" x14ac:dyDescent="0.25">
      <c r="B126">
        <v>12000</v>
      </c>
      <c r="C126">
        <v>1.363</v>
      </c>
      <c r="D126">
        <v>250.017</v>
      </c>
      <c r="E126">
        <v>11766.331</v>
      </c>
      <c r="F126">
        <v>1810.25</v>
      </c>
      <c r="G126">
        <v>-628.32100000000003</v>
      </c>
    </row>
    <row r="127" spans="2:7" x14ac:dyDescent="0.25">
      <c r="B127">
        <v>12100</v>
      </c>
      <c r="C127">
        <v>1.363</v>
      </c>
      <c r="D127">
        <v>250.017</v>
      </c>
      <c r="E127">
        <v>11866.303</v>
      </c>
      <c r="F127">
        <v>1809.4369999999999</v>
      </c>
      <c r="G127">
        <v>-630.55600000000004</v>
      </c>
    </row>
    <row r="128" spans="2:7" x14ac:dyDescent="0.25">
      <c r="B128">
        <v>12200</v>
      </c>
      <c r="C128">
        <v>1.363</v>
      </c>
      <c r="D128">
        <v>250.017</v>
      </c>
      <c r="E128">
        <v>11966.275</v>
      </c>
      <c r="F128">
        <v>1808.624</v>
      </c>
      <c r="G128">
        <v>-632.79100000000005</v>
      </c>
    </row>
    <row r="129" spans="2:7" x14ac:dyDescent="0.25">
      <c r="B129">
        <v>12300</v>
      </c>
      <c r="C129">
        <v>1.363</v>
      </c>
      <c r="D129">
        <v>250.017</v>
      </c>
      <c r="E129">
        <v>12066.245999999999</v>
      </c>
      <c r="F129">
        <v>1807.8109999999999</v>
      </c>
      <c r="G129">
        <v>-635.02599999999995</v>
      </c>
    </row>
    <row r="130" spans="2:7" x14ac:dyDescent="0.25">
      <c r="B130">
        <v>12400</v>
      </c>
      <c r="C130">
        <v>1.363</v>
      </c>
      <c r="D130">
        <v>250.017</v>
      </c>
      <c r="E130">
        <v>12166.218000000001</v>
      </c>
      <c r="F130">
        <v>1806.999</v>
      </c>
      <c r="G130">
        <v>-637.26099999999997</v>
      </c>
    </row>
    <row r="131" spans="2:7" x14ac:dyDescent="0.25">
      <c r="B131">
        <v>12500</v>
      </c>
      <c r="C131">
        <v>1.363</v>
      </c>
      <c r="D131">
        <v>250.017</v>
      </c>
      <c r="E131">
        <v>12266.19</v>
      </c>
      <c r="F131">
        <v>1806.1859999999999</v>
      </c>
      <c r="G131">
        <v>-639.49599999999998</v>
      </c>
    </row>
    <row r="132" spans="2:7" x14ac:dyDescent="0.25">
      <c r="B132">
        <v>12600</v>
      </c>
      <c r="C132">
        <v>1.363</v>
      </c>
      <c r="D132">
        <v>250.017</v>
      </c>
      <c r="E132">
        <v>12366.161</v>
      </c>
      <c r="F132">
        <v>1805.373</v>
      </c>
      <c r="G132">
        <v>-641.73099999999999</v>
      </c>
    </row>
    <row r="133" spans="2:7" x14ac:dyDescent="0.25">
      <c r="B133">
        <v>12700</v>
      </c>
      <c r="C133">
        <v>1.363</v>
      </c>
      <c r="D133">
        <v>250.017</v>
      </c>
      <c r="E133">
        <v>12466.133</v>
      </c>
      <c r="F133">
        <v>1804.56</v>
      </c>
      <c r="G133">
        <v>-643.96600000000001</v>
      </c>
    </row>
    <row r="134" spans="2:7" x14ac:dyDescent="0.25">
      <c r="B134">
        <v>12800</v>
      </c>
      <c r="C134">
        <v>1.363</v>
      </c>
      <c r="D134">
        <v>250.017</v>
      </c>
      <c r="E134">
        <v>12566.105</v>
      </c>
      <c r="F134">
        <v>1803.748</v>
      </c>
      <c r="G134">
        <v>-646.20100000000002</v>
      </c>
    </row>
    <row r="135" spans="2:7" x14ac:dyDescent="0.25">
      <c r="B135">
        <v>12900</v>
      </c>
      <c r="C135">
        <v>1.363</v>
      </c>
      <c r="D135">
        <v>250.017</v>
      </c>
      <c r="E135">
        <v>12666.076999999999</v>
      </c>
      <c r="F135">
        <v>1802.9349999999999</v>
      </c>
      <c r="G135">
        <v>-648.43600000000004</v>
      </c>
    </row>
    <row r="136" spans="2:7" x14ac:dyDescent="0.25">
      <c r="B136">
        <v>13000</v>
      </c>
      <c r="C136">
        <v>1.363</v>
      </c>
      <c r="D136">
        <v>250.017</v>
      </c>
      <c r="E136">
        <v>12766.048000000001</v>
      </c>
      <c r="F136">
        <v>1802.1220000000001</v>
      </c>
      <c r="G136">
        <v>-650.67100000000005</v>
      </c>
    </row>
    <row r="137" spans="2:7" x14ac:dyDescent="0.25">
      <c r="B137">
        <v>13084.976000000001</v>
      </c>
      <c r="C137">
        <v>1.363</v>
      </c>
      <c r="D137">
        <v>250.017</v>
      </c>
      <c r="E137">
        <v>12851</v>
      </c>
      <c r="F137">
        <v>1801.432</v>
      </c>
      <c r="G137">
        <v>-652.57100000000003</v>
      </c>
    </row>
    <row r="138" spans="2:7" x14ac:dyDescent="0.25">
      <c r="B138" s="16"/>
      <c r="C138" s="16"/>
      <c r="D138" s="16"/>
      <c r="E138" s="16"/>
      <c r="F138" s="16"/>
      <c r="G138" s="16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2023-02-28T21:30:20Z</dcterms:modified>
</cp:coreProperties>
</file>