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6E42BB41-17FC-4E26-BD1A-AC65B98B76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<sst xmlns="http://schemas.openxmlformats.org/spreadsheetml/2006/main" count="87" uniqueCount="82">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</sst>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2" fillId="0" borderId="0" xfId="0" applyFont="1"/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Normal="100" zoomScaleSheetLayoutView="100" workbookViewId="0">
      <selection activeCell="D146" sqref="D146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55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345.76600000000002</v>
      </c>
      <c r="E8">
        <v>599.95399999999995</v>
      </c>
      <c r="F8">
        <v>2.5369999999999999</v>
      </c>
      <c r="G8">
        <v>-0.64400000000000002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345.76600000000002</v>
      </c>
      <c r="E9">
        <v>699.63499999999999</v>
      </c>
      <c r="F9">
        <v>10.141</v>
      </c>
      <c r="G9">
        <v>-2.573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345.76600000000002</v>
      </c>
      <c r="E10">
        <v>798.76800000000003</v>
      </c>
      <c r="F10">
        <v>22.792000000000002</v>
      </c>
      <c r="G10">
        <v>-5.782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345.76600000000002</v>
      </c>
      <c r="E11">
        <v>897.08199999999999</v>
      </c>
      <c r="F11">
        <v>40.454000000000001</v>
      </c>
      <c r="G11">
        <v>-10.262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345.76600000000002</v>
      </c>
      <c r="E12">
        <v>994.30799999999999</v>
      </c>
      <c r="F12">
        <v>63.079000000000001</v>
      </c>
      <c r="G12">
        <v>-16.001999999999999</v>
      </c>
      <c r="K12" t="s">
        <v>65</v>
      </c>
    </row>
    <row r="13" spans="1:11" ht="15.75" thickBot="1" x14ac:dyDescent="0.3">
      <c r="A13" s="6" t="s">
        <v>33</v>
      </c>
      <c r="B13">
        <v>1095.662</v>
      </c>
      <c r="C13">
        <v>17.87</v>
      </c>
      <c r="D13">
        <v>345.76600000000002</v>
      </c>
      <c r="E13">
        <v>1086.0519999999999</v>
      </c>
      <c r="F13">
        <v>89.311000000000007</v>
      </c>
      <c r="G13">
        <v>-22.655999999999999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17.87</v>
      </c>
      <c r="D14">
        <v>345.76600000000002</v>
      </c>
      <c r="E14">
        <v>1090.181</v>
      </c>
      <c r="F14">
        <v>90.600999999999999</v>
      </c>
      <c r="G14">
        <v>-22.983000000000001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17.87</v>
      </c>
      <c r="D15">
        <v>345.76600000000002</v>
      </c>
      <c r="E15">
        <v>1185.356</v>
      </c>
      <c r="F15">
        <v>120.34399999999999</v>
      </c>
      <c r="G15">
        <v>-30.529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17.87</v>
      </c>
      <c r="D16">
        <v>345.76600000000002</v>
      </c>
      <c r="E16">
        <v>1280.5319999999999</v>
      </c>
      <c r="F16">
        <v>150.08799999999999</v>
      </c>
      <c r="G16">
        <v>-38.073999999999998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17.87</v>
      </c>
      <c r="D17">
        <v>345.76600000000002</v>
      </c>
      <c r="E17">
        <v>1375.7070000000001</v>
      </c>
      <c r="F17">
        <v>179.83099999999999</v>
      </c>
      <c r="G17">
        <v>-45.619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17.87</v>
      </c>
      <c r="D18">
        <v>345.76600000000002</v>
      </c>
      <c r="E18">
        <v>1470.883</v>
      </c>
      <c r="F18">
        <v>209.57499999999999</v>
      </c>
      <c r="G18">
        <v>-53.164000000000001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17.87</v>
      </c>
      <c r="D19">
        <v>345.76600000000002</v>
      </c>
      <c r="E19">
        <v>1566.058</v>
      </c>
      <c r="F19">
        <v>239.31800000000001</v>
      </c>
      <c r="G19">
        <v>-60.71</v>
      </c>
      <c r="K19" t="s">
        <v>72</v>
      </c>
    </row>
    <row r="20" spans="1:11" x14ac:dyDescent="0.25">
      <c r="B20">
        <v>1700</v>
      </c>
      <c r="C20">
        <v>17.87</v>
      </c>
      <c r="D20">
        <v>345.76600000000002</v>
      </c>
      <c r="E20">
        <v>1661.2339999999999</v>
      </c>
      <c r="F20">
        <v>269.06200000000001</v>
      </c>
      <c r="G20">
        <v>-68.254999999999995</v>
      </c>
      <c r="K20" t="s">
        <v>73</v>
      </c>
    </row>
    <row r="21" spans="1:11" x14ac:dyDescent="0.25">
      <c r="B21">
        <v>1800</v>
      </c>
      <c r="C21">
        <v>17.87</v>
      </c>
      <c r="D21">
        <v>345.76600000000002</v>
      </c>
      <c r="E21">
        <v>1756.41</v>
      </c>
      <c r="F21">
        <v>298.80500000000001</v>
      </c>
      <c r="G21">
        <v>-75.8</v>
      </c>
      <c r="K21" t="s">
        <v>74</v>
      </c>
    </row>
    <row r="22" spans="1:11" x14ac:dyDescent="0.25">
      <c r="B22">
        <v>1900</v>
      </c>
      <c r="C22">
        <v>17.87</v>
      </c>
      <c r="D22">
        <v>345.76600000000002</v>
      </c>
      <c r="E22">
        <v>1851.585</v>
      </c>
      <c r="F22">
        <v>328.54899999999998</v>
      </c>
      <c r="G22">
        <v>-83.344999999999999</v>
      </c>
      <c r="K22" t="s">
        <v>75</v>
      </c>
    </row>
    <row r="23" spans="1:11" x14ac:dyDescent="0.25">
      <c r="B23">
        <v>2000</v>
      </c>
      <c r="C23">
        <v>17.87</v>
      </c>
      <c r="D23">
        <v>345.76600000000002</v>
      </c>
      <c r="E23">
        <v>1946.761</v>
      </c>
      <c r="F23">
        <v>358.29199999999997</v>
      </c>
      <c r="G23">
        <v>-90.891000000000005</v>
      </c>
      <c r="K23" t="s">
        <v>76</v>
      </c>
    </row>
    <row r="24" spans="1:11" x14ac:dyDescent="0.25">
      <c r="B24">
        <v>2100</v>
      </c>
      <c r="C24">
        <v>17.87</v>
      </c>
      <c r="D24">
        <v>345.76600000000002</v>
      </c>
      <c r="E24">
        <v>2041.9359999999999</v>
      </c>
      <c r="F24">
        <v>388.036</v>
      </c>
      <c r="G24">
        <v>-98.436000000000007</v>
      </c>
      <c r="K24" t="s">
        <v>77</v>
      </c>
    </row>
    <row r="25" spans="1:11" x14ac:dyDescent="0.25">
      <c r="B25">
        <v>2200</v>
      </c>
      <c r="C25">
        <v>17.87</v>
      </c>
      <c r="D25">
        <v>345.76600000000002</v>
      </c>
      <c r="E25">
        <v>2137.1120000000001</v>
      </c>
      <c r="F25">
        <v>417.779</v>
      </c>
      <c r="G25">
        <v>-105.98099999999999</v>
      </c>
      <c r="K25" t="s">
        <v>78</v>
      </c>
    </row>
    <row r="26" spans="1:11" x14ac:dyDescent="0.25">
      <c r="B26">
        <v>2300</v>
      </c>
      <c r="C26">
        <v>17.87</v>
      </c>
      <c r="D26">
        <v>345.76600000000002</v>
      </c>
      <c r="E26">
        <v>2232.288</v>
      </c>
      <c r="F26">
        <v>447.52300000000002</v>
      </c>
      <c r="G26">
        <v>-113.527</v>
      </c>
      <c r="K26" t="s">
        <v>79</v>
      </c>
    </row>
    <row r="27" spans="1:11" x14ac:dyDescent="0.25">
      <c r="B27">
        <v>2400</v>
      </c>
      <c r="C27">
        <v>17.87</v>
      </c>
      <c r="D27">
        <v>345.76600000000002</v>
      </c>
      <c r="E27">
        <v>2327.4630000000002</v>
      </c>
      <c r="F27">
        <v>477.26600000000002</v>
      </c>
      <c r="G27">
        <v>-121.072</v>
      </c>
      <c r="K27" t="s">
        <v>80</v>
      </c>
    </row>
    <row r="28" spans="1:11" x14ac:dyDescent="0.25">
      <c r="B28">
        <v>2500</v>
      </c>
      <c r="C28">
        <v>17.87</v>
      </c>
      <c r="D28">
        <v>345.76600000000002</v>
      </c>
      <c r="E28">
        <v>2422.6390000000001</v>
      </c>
      <c r="F28">
        <v>507.01</v>
      </c>
      <c r="G28">
        <v>-128.61699999999999</v>
      </c>
    </row>
    <row r="29" spans="1:11" x14ac:dyDescent="0.25">
      <c r="B29">
        <v>2600</v>
      </c>
      <c r="C29">
        <v>17.87</v>
      </c>
      <c r="D29">
        <v>345.76600000000002</v>
      </c>
      <c r="E29">
        <v>2517.8139999999999</v>
      </c>
      <c r="F29">
        <v>536.75300000000004</v>
      </c>
      <c r="G29">
        <v>-136.16200000000001</v>
      </c>
    </row>
    <row r="30" spans="1:11" x14ac:dyDescent="0.25">
      <c r="B30">
        <v>2700</v>
      </c>
      <c r="C30">
        <v>17.87</v>
      </c>
      <c r="D30">
        <v>345.76600000000002</v>
      </c>
      <c r="E30">
        <v>2612.9899999999998</v>
      </c>
      <c r="F30">
        <v>566.49699999999996</v>
      </c>
      <c r="G30">
        <v>-143.708</v>
      </c>
    </row>
    <row r="31" spans="1:11" x14ac:dyDescent="0.25">
      <c r="B31">
        <v>2800</v>
      </c>
      <c r="C31">
        <v>17.87</v>
      </c>
      <c r="D31">
        <v>345.76600000000002</v>
      </c>
      <c r="E31">
        <v>2708.1660000000002</v>
      </c>
      <c r="F31">
        <v>596.24</v>
      </c>
      <c r="G31">
        <v>-151.25299999999999</v>
      </c>
    </row>
    <row r="32" spans="1:11" x14ac:dyDescent="0.25">
      <c r="B32">
        <v>2900</v>
      </c>
      <c r="C32">
        <v>17.87</v>
      </c>
      <c r="D32">
        <v>345.76600000000002</v>
      </c>
      <c r="E32">
        <v>2803.3409999999999</v>
      </c>
      <c r="F32">
        <v>625.98400000000004</v>
      </c>
      <c r="G32">
        <v>-158.798</v>
      </c>
    </row>
    <row r="33" spans="2:7" x14ac:dyDescent="0.25">
      <c r="B33">
        <v>3000</v>
      </c>
      <c r="C33">
        <v>17.87</v>
      </c>
      <c r="D33">
        <v>345.76600000000002</v>
      </c>
      <c r="E33">
        <v>2898.5169999999998</v>
      </c>
      <c r="F33">
        <v>655.72699999999998</v>
      </c>
      <c r="G33">
        <v>-166.34299999999999</v>
      </c>
    </row>
    <row r="34" spans="2:7" x14ac:dyDescent="0.25">
      <c r="B34">
        <v>3100</v>
      </c>
      <c r="C34">
        <v>17.87</v>
      </c>
      <c r="D34">
        <v>345.76600000000002</v>
      </c>
      <c r="E34">
        <v>2993.692</v>
      </c>
      <c r="F34">
        <v>685.471</v>
      </c>
      <c r="G34">
        <v>-173.88900000000001</v>
      </c>
    </row>
    <row r="35" spans="2:7" x14ac:dyDescent="0.25">
      <c r="B35">
        <v>3200</v>
      </c>
      <c r="C35">
        <v>17.87</v>
      </c>
      <c r="D35">
        <v>345.76600000000002</v>
      </c>
      <c r="E35">
        <v>3088.8679999999999</v>
      </c>
      <c r="F35">
        <v>715.21400000000006</v>
      </c>
      <c r="G35">
        <v>-181.434</v>
      </c>
    </row>
    <row r="36" spans="2:7" x14ac:dyDescent="0.25">
      <c r="B36">
        <v>3300</v>
      </c>
      <c r="C36">
        <v>17.87</v>
      </c>
      <c r="D36">
        <v>345.76600000000002</v>
      </c>
      <c r="E36">
        <v>3184.0430000000001</v>
      </c>
      <c r="F36">
        <v>744.95799999999997</v>
      </c>
      <c r="G36">
        <v>-188.97900000000001</v>
      </c>
    </row>
    <row r="37" spans="2:7" x14ac:dyDescent="0.25">
      <c r="B37">
        <v>3400</v>
      </c>
      <c r="C37">
        <v>17.87</v>
      </c>
      <c r="D37">
        <v>345.76600000000002</v>
      </c>
      <c r="E37">
        <v>3279.2190000000001</v>
      </c>
      <c r="F37">
        <v>774.70100000000002</v>
      </c>
      <c r="G37">
        <v>-196.524</v>
      </c>
    </row>
    <row r="38" spans="2:7" x14ac:dyDescent="0.25">
      <c r="B38">
        <v>3500</v>
      </c>
      <c r="C38">
        <v>17.87</v>
      </c>
      <c r="D38">
        <v>345.76600000000002</v>
      </c>
      <c r="E38">
        <v>3374.395</v>
      </c>
      <c r="F38">
        <v>804.44500000000005</v>
      </c>
      <c r="G38">
        <v>-204.07</v>
      </c>
    </row>
    <row r="39" spans="2:7" x14ac:dyDescent="0.25">
      <c r="B39">
        <v>3600</v>
      </c>
      <c r="C39">
        <v>17.87</v>
      </c>
      <c r="D39">
        <v>345.76600000000002</v>
      </c>
      <c r="E39">
        <v>3469.57</v>
      </c>
      <c r="F39">
        <v>834.18799999999999</v>
      </c>
      <c r="G39">
        <v>-211.61500000000001</v>
      </c>
    </row>
    <row r="40" spans="2:7" x14ac:dyDescent="0.25">
      <c r="B40">
        <v>3700</v>
      </c>
      <c r="C40">
        <v>17.87</v>
      </c>
      <c r="D40">
        <v>345.76600000000002</v>
      </c>
      <c r="E40">
        <v>3564.7460000000001</v>
      </c>
      <c r="F40">
        <v>863.93200000000002</v>
      </c>
      <c r="G40">
        <v>-219.16</v>
      </c>
    </row>
    <row r="41" spans="2:7" x14ac:dyDescent="0.25">
      <c r="B41">
        <v>3800</v>
      </c>
      <c r="C41">
        <v>17.87</v>
      </c>
      <c r="D41">
        <v>345.76600000000002</v>
      </c>
      <c r="E41">
        <v>3659.9209999999998</v>
      </c>
      <c r="F41">
        <v>893.67499999999995</v>
      </c>
      <c r="G41">
        <v>-226.70599999999999</v>
      </c>
    </row>
    <row r="42" spans="2:7" x14ac:dyDescent="0.25">
      <c r="B42">
        <v>3900</v>
      </c>
      <c r="C42">
        <v>17.87</v>
      </c>
      <c r="D42">
        <v>345.76600000000002</v>
      </c>
      <c r="E42">
        <v>3755.0970000000002</v>
      </c>
      <c r="F42">
        <v>923.41899999999998</v>
      </c>
      <c r="G42">
        <v>-234.251</v>
      </c>
    </row>
    <row r="43" spans="2:7" x14ac:dyDescent="0.25">
      <c r="B43">
        <v>4000</v>
      </c>
      <c r="C43">
        <v>17.87</v>
      </c>
      <c r="D43">
        <v>345.76600000000002</v>
      </c>
      <c r="E43">
        <v>3850.2730000000001</v>
      </c>
      <c r="F43">
        <v>953.16200000000003</v>
      </c>
      <c r="G43">
        <v>-241.79599999999999</v>
      </c>
    </row>
    <row r="44" spans="2:7" x14ac:dyDescent="0.25">
      <c r="B44">
        <v>4100</v>
      </c>
      <c r="C44">
        <v>17.87</v>
      </c>
      <c r="D44">
        <v>345.76600000000002</v>
      </c>
      <c r="E44">
        <v>3945.4479999999999</v>
      </c>
      <c r="F44">
        <v>982.90599999999995</v>
      </c>
      <c r="G44">
        <v>-249.34100000000001</v>
      </c>
    </row>
    <row r="45" spans="2:7" x14ac:dyDescent="0.25">
      <c r="B45">
        <v>4200</v>
      </c>
      <c r="C45">
        <v>17.87</v>
      </c>
      <c r="D45">
        <v>345.76600000000002</v>
      </c>
      <c r="E45">
        <v>4040.6239999999998</v>
      </c>
      <c r="F45">
        <v>1012.649</v>
      </c>
      <c r="G45">
        <v>-256.887</v>
      </c>
    </row>
    <row r="46" spans="2:7" x14ac:dyDescent="0.25">
      <c r="B46">
        <v>4300</v>
      </c>
      <c r="C46">
        <v>17.87</v>
      </c>
      <c r="D46">
        <v>345.76600000000002</v>
      </c>
      <c r="E46">
        <v>4135.799</v>
      </c>
      <c r="F46">
        <v>1042.393</v>
      </c>
      <c r="G46">
        <v>-264.43200000000002</v>
      </c>
    </row>
    <row r="47" spans="2:7" x14ac:dyDescent="0.25">
      <c r="B47">
        <v>4400</v>
      </c>
      <c r="C47">
        <v>17.87</v>
      </c>
      <c r="D47">
        <v>345.76600000000002</v>
      </c>
      <c r="E47">
        <v>4230.9750000000004</v>
      </c>
      <c r="F47">
        <v>1072.136</v>
      </c>
      <c r="G47">
        <v>-271.97699999999998</v>
      </c>
    </row>
    <row r="48" spans="2:7" x14ac:dyDescent="0.25">
      <c r="B48">
        <v>4500</v>
      </c>
      <c r="C48">
        <v>17.87</v>
      </c>
      <c r="D48">
        <v>345.76600000000002</v>
      </c>
      <c r="E48">
        <v>4326.1509999999998</v>
      </c>
      <c r="F48">
        <v>1101.8800000000001</v>
      </c>
      <c r="G48">
        <v>-279.52199999999999</v>
      </c>
    </row>
    <row r="49" spans="2:7" x14ac:dyDescent="0.25">
      <c r="B49">
        <v>4600</v>
      </c>
      <c r="C49">
        <v>17.87</v>
      </c>
      <c r="D49">
        <v>345.76600000000002</v>
      </c>
      <c r="E49">
        <v>4421.326</v>
      </c>
      <c r="F49">
        <v>1131.623</v>
      </c>
      <c r="G49">
        <v>-287.06799999999998</v>
      </c>
    </row>
    <row r="50" spans="2:7" x14ac:dyDescent="0.25">
      <c r="B50">
        <v>4700</v>
      </c>
      <c r="C50">
        <v>17.87</v>
      </c>
      <c r="D50">
        <v>345.76600000000002</v>
      </c>
      <c r="E50">
        <v>4516.5020000000004</v>
      </c>
      <c r="F50">
        <v>1161.367</v>
      </c>
      <c r="G50">
        <v>-294.613</v>
      </c>
    </row>
    <row r="51" spans="2:7" x14ac:dyDescent="0.25">
      <c r="B51">
        <v>4800</v>
      </c>
      <c r="C51">
        <v>17.87</v>
      </c>
      <c r="D51">
        <v>345.76600000000002</v>
      </c>
      <c r="E51">
        <v>4611.6769999999997</v>
      </c>
      <c r="F51">
        <v>1191.1110000000001</v>
      </c>
      <c r="G51">
        <v>-302.15800000000002</v>
      </c>
    </row>
    <row r="52" spans="2:7" x14ac:dyDescent="0.25">
      <c r="B52">
        <v>4900</v>
      </c>
      <c r="C52">
        <v>17.87</v>
      </c>
      <c r="D52">
        <v>345.76600000000002</v>
      </c>
      <c r="E52">
        <v>4706.8530000000001</v>
      </c>
      <c r="F52">
        <v>1220.854</v>
      </c>
      <c r="G52">
        <v>-309.70299999999997</v>
      </c>
    </row>
    <row r="53" spans="2:7" x14ac:dyDescent="0.25">
      <c r="B53">
        <v>5000</v>
      </c>
      <c r="C53">
        <v>17.87</v>
      </c>
      <c r="D53">
        <v>345.76600000000002</v>
      </c>
      <c r="E53">
        <v>4802.0280000000002</v>
      </c>
      <c r="F53">
        <v>1250.598</v>
      </c>
      <c r="G53">
        <v>-317.24900000000002</v>
      </c>
    </row>
    <row r="54" spans="2:7" x14ac:dyDescent="0.25">
      <c r="B54">
        <v>5100</v>
      </c>
      <c r="C54">
        <v>17.87</v>
      </c>
      <c r="D54">
        <v>345.76600000000002</v>
      </c>
      <c r="E54">
        <v>4897.2039999999997</v>
      </c>
      <c r="F54">
        <v>1280.3409999999999</v>
      </c>
      <c r="G54">
        <v>-324.79399999999998</v>
      </c>
    </row>
    <row r="55" spans="2:7" x14ac:dyDescent="0.25">
      <c r="B55">
        <v>5200</v>
      </c>
      <c r="C55">
        <v>17.87</v>
      </c>
      <c r="D55">
        <v>345.76600000000002</v>
      </c>
      <c r="E55">
        <v>4992.38</v>
      </c>
      <c r="F55">
        <v>1310.085</v>
      </c>
      <c r="G55">
        <v>-332.339</v>
      </c>
    </row>
    <row r="56" spans="2:7" x14ac:dyDescent="0.25">
      <c r="B56">
        <v>5300</v>
      </c>
      <c r="C56">
        <v>17.87</v>
      </c>
      <c r="D56">
        <v>345.76600000000002</v>
      </c>
      <c r="E56">
        <v>5087.5550000000003</v>
      </c>
      <c r="F56">
        <v>1339.828</v>
      </c>
      <c r="G56">
        <v>-339.88400000000001</v>
      </c>
    </row>
    <row r="57" spans="2:7" x14ac:dyDescent="0.25">
      <c r="B57">
        <v>5400</v>
      </c>
      <c r="C57">
        <v>17.87</v>
      </c>
      <c r="D57">
        <v>345.76600000000002</v>
      </c>
      <c r="E57">
        <v>5182.7309999999998</v>
      </c>
      <c r="F57">
        <v>1369.5719999999999</v>
      </c>
      <c r="G57">
        <v>-347.43</v>
      </c>
    </row>
    <row r="58" spans="2:7" x14ac:dyDescent="0.25">
      <c r="B58">
        <v>5500</v>
      </c>
      <c r="C58">
        <v>17.87</v>
      </c>
      <c r="D58">
        <v>345.76600000000002</v>
      </c>
      <c r="E58">
        <v>5277.9059999999999</v>
      </c>
      <c r="F58">
        <v>1399.3150000000001</v>
      </c>
      <c r="G58">
        <v>-354.97500000000002</v>
      </c>
    </row>
    <row r="59" spans="2:7" x14ac:dyDescent="0.25">
      <c r="B59">
        <v>5600</v>
      </c>
      <c r="C59">
        <v>17.87</v>
      </c>
      <c r="D59">
        <v>345.76600000000002</v>
      </c>
      <c r="E59">
        <v>5373.0820000000003</v>
      </c>
      <c r="F59">
        <v>1429.059</v>
      </c>
      <c r="G59">
        <v>-362.52</v>
      </c>
    </row>
    <row r="60" spans="2:7" x14ac:dyDescent="0.25">
      <c r="B60">
        <v>5700</v>
      </c>
      <c r="C60">
        <v>17.87</v>
      </c>
      <c r="D60">
        <v>345.76600000000002</v>
      </c>
      <c r="E60">
        <v>5468.2579999999998</v>
      </c>
      <c r="F60">
        <v>1458.8019999999999</v>
      </c>
      <c r="G60">
        <v>-370.06599999999997</v>
      </c>
    </row>
    <row r="61" spans="2:7" x14ac:dyDescent="0.25">
      <c r="B61">
        <v>5800</v>
      </c>
      <c r="C61">
        <v>17.87</v>
      </c>
      <c r="D61">
        <v>345.76600000000002</v>
      </c>
      <c r="E61">
        <v>5563.433</v>
      </c>
      <c r="F61">
        <v>1488.546</v>
      </c>
      <c r="G61">
        <v>-377.61099999999999</v>
      </c>
    </row>
    <row r="62" spans="2:7" x14ac:dyDescent="0.25">
      <c r="B62">
        <v>5900</v>
      </c>
      <c r="C62">
        <v>17.87</v>
      </c>
      <c r="D62">
        <v>345.76600000000002</v>
      </c>
      <c r="E62">
        <v>5658.6090000000004</v>
      </c>
      <c r="F62">
        <v>1518.289</v>
      </c>
      <c r="G62">
        <v>-385.15600000000001</v>
      </c>
    </row>
    <row r="63" spans="2:7" x14ac:dyDescent="0.25">
      <c r="B63">
        <v>6000</v>
      </c>
      <c r="C63">
        <v>17.87</v>
      </c>
      <c r="D63">
        <v>345.76600000000002</v>
      </c>
      <c r="E63">
        <v>5753.7839999999997</v>
      </c>
      <c r="F63">
        <v>1548.0329999999999</v>
      </c>
      <c r="G63">
        <v>-392.70100000000002</v>
      </c>
    </row>
    <row r="64" spans="2:7" x14ac:dyDescent="0.25">
      <c r="B64">
        <v>6100</v>
      </c>
      <c r="C64">
        <v>17.87</v>
      </c>
      <c r="D64">
        <v>345.76600000000002</v>
      </c>
      <c r="E64">
        <v>5848.96</v>
      </c>
      <c r="F64">
        <v>1577.7760000000001</v>
      </c>
      <c r="G64">
        <v>-400.24700000000001</v>
      </c>
    </row>
    <row r="65" spans="2:7" x14ac:dyDescent="0.25">
      <c r="B65">
        <v>6200</v>
      </c>
      <c r="C65">
        <v>17.87</v>
      </c>
      <c r="D65">
        <v>345.76600000000002</v>
      </c>
      <c r="E65">
        <v>5944.1360000000004</v>
      </c>
      <c r="F65">
        <v>1607.52</v>
      </c>
      <c r="G65">
        <v>-407.79199999999997</v>
      </c>
    </row>
    <row r="66" spans="2:7" x14ac:dyDescent="0.25">
      <c r="B66">
        <v>6300</v>
      </c>
      <c r="C66">
        <v>17.87</v>
      </c>
      <c r="D66">
        <v>345.76600000000002</v>
      </c>
      <c r="E66">
        <v>6039.3109999999997</v>
      </c>
      <c r="F66">
        <v>1637.2629999999999</v>
      </c>
      <c r="G66">
        <v>-415.33699999999999</v>
      </c>
    </row>
    <row r="67" spans="2:7" x14ac:dyDescent="0.25">
      <c r="B67">
        <v>6400</v>
      </c>
      <c r="C67">
        <v>17.87</v>
      </c>
      <c r="D67">
        <v>345.76600000000002</v>
      </c>
      <c r="E67">
        <v>6134.4870000000001</v>
      </c>
      <c r="F67">
        <v>1667.0070000000001</v>
      </c>
      <c r="G67">
        <v>-422.88200000000001</v>
      </c>
    </row>
    <row r="68" spans="2:7" x14ac:dyDescent="0.25">
      <c r="B68">
        <v>6500</v>
      </c>
      <c r="C68">
        <v>17.87</v>
      </c>
      <c r="D68">
        <v>345.76600000000002</v>
      </c>
      <c r="E68">
        <v>6229.6620000000003</v>
      </c>
      <c r="F68">
        <v>1696.75</v>
      </c>
      <c r="G68">
        <v>-430.428</v>
      </c>
    </row>
    <row r="69" spans="2:7" x14ac:dyDescent="0.25">
      <c r="B69">
        <v>6600</v>
      </c>
      <c r="C69">
        <v>17.87</v>
      </c>
      <c r="D69">
        <v>345.76600000000002</v>
      </c>
      <c r="E69">
        <v>6324.8379999999997</v>
      </c>
      <c r="F69">
        <v>1726.4939999999999</v>
      </c>
      <c r="G69">
        <v>-437.97300000000001</v>
      </c>
    </row>
    <row r="70" spans="2:7" x14ac:dyDescent="0.25">
      <c r="B70">
        <v>6700</v>
      </c>
      <c r="C70">
        <v>17.87</v>
      </c>
      <c r="D70">
        <v>345.76600000000002</v>
      </c>
      <c r="E70">
        <v>6420.0140000000001</v>
      </c>
      <c r="F70">
        <v>1756.2370000000001</v>
      </c>
      <c r="G70">
        <v>-445.51799999999997</v>
      </c>
    </row>
    <row r="71" spans="2:7" x14ac:dyDescent="0.25">
      <c r="B71">
        <v>6800</v>
      </c>
      <c r="C71">
        <v>17.87</v>
      </c>
      <c r="D71">
        <v>345.76600000000002</v>
      </c>
      <c r="E71">
        <v>6515.1890000000003</v>
      </c>
      <c r="F71">
        <v>1785.981</v>
      </c>
      <c r="G71">
        <v>-453.06299999999999</v>
      </c>
    </row>
    <row r="72" spans="2:7" x14ac:dyDescent="0.25">
      <c r="B72">
        <v>6900</v>
      </c>
      <c r="C72">
        <v>17.87</v>
      </c>
      <c r="D72">
        <v>345.76600000000002</v>
      </c>
      <c r="E72">
        <v>6610.3649999999998</v>
      </c>
      <c r="F72">
        <v>1815.7239999999999</v>
      </c>
      <c r="G72">
        <v>-460.60899999999998</v>
      </c>
    </row>
    <row r="73" spans="2:7" x14ac:dyDescent="0.25">
      <c r="B73">
        <v>7000</v>
      </c>
      <c r="C73">
        <v>17.87</v>
      </c>
      <c r="D73">
        <v>345.76600000000002</v>
      </c>
      <c r="E73">
        <v>6705.54</v>
      </c>
      <c r="F73">
        <v>1845.4680000000001</v>
      </c>
      <c r="G73">
        <v>-468.154</v>
      </c>
    </row>
    <row r="74" spans="2:7" x14ac:dyDescent="0.25">
      <c r="B74">
        <v>7100</v>
      </c>
      <c r="C74">
        <v>17.87</v>
      </c>
      <c r="D74">
        <v>345.76600000000002</v>
      </c>
      <c r="E74">
        <v>6800.7160000000003</v>
      </c>
      <c r="F74">
        <v>1875.211</v>
      </c>
      <c r="G74">
        <v>-475.69900000000001</v>
      </c>
    </row>
    <row r="75" spans="2:7" x14ac:dyDescent="0.25">
      <c r="B75">
        <v>7200</v>
      </c>
      <c r="C75">
        <v>17.87</v>
      </c>
      <c r="D75">
        <v>345.76600000000002</v>
      </c>
      <c r="E75">
        <v>6895.8909999999996</v>
      </c>
      <c r="F75">
        <v>1904.9549999999999</v>
      </c>
      <c r="G75">
        <v>-483.24400000000003</v>
      </c>
    </row>
    <row r="76" spans="2:7" x14ac:dyDescent="0.25">
      <c r="B76">
        <v>7300</v>
      </c>
      <c r="C76">
        <v>17.87</v>
      </c>
      <c r="D76">
        <v>345.76600000000002</v>
      </c>
      <c r="E76">
        <v>6991.067</v>
      </c>
      <c r="F76">
        <v>1934.6980000000001</v>
      </c>
      <c r="G76">
        <v>-490.79</v>
      </c>
    </row>
    <row r="77" spans="2:7" x14ac:dyDescent="0.25">
      <c r="B77">
        <v>7400</v>
      </c>
      <c r="C77">
        <v>17.87</v>
      </c>
      <c r="D77">
        <v>345.76600000000002</v>
      </c>
      <c r="E77">
        <v>7086.2430000000004</v>
      </c>
      <c r="F77">
        <v>1964.442</v>
      </c>
      <c r="G77">
        <v>-498.33499999999998</v>
      </c>
    </row>
    <row r="78" spans="2:7" x14ac:dyDescent="0.25">
      <c r="B78">
        <v>7500</v>
      </c>
      <c r="C78">
        <v>17.87</v>
      </c>
      <c r="D78">
        <v>345.76600000000002</v>
      </c>
      <c r="E78">
        <v>7181.4179999999997</v>
      </c>
      <c r="F78">
        <v>1994.1849999999999</v>
      </c>
      <c r="G78">
        <v>-505.88</v>
      </c>
    </row>
    <row r="79" spans="2:7" x14ac:dyDescent="0.25">
      <c r="B79">
        <v>7600</v>
      </c>
      <c r="C79">
        <v>17.87</v>
      </c>
      <c r="D79">
        <v>345.76600000000002</v>
      </c>
      <c r="E79">
        <v>7276.5940000000001</v>
      </c>
      <c r="F79">
        <v>2023.9290000000001</v>
      </c>
      <c r="G79">
        <v>-513.42600000000004</v>
      </c>
    </row>
    <row r="80" spans="2:7" x14ac:dyDescent="0.25">
      <c r="B80">
        <v>7700</v>
      </c>
      <c r="C80">
        <v>17.87</v>
      </c>
      <c r="D80">
        <v>345.76600000000002</v>
      </c>
      <c r="E80">
        <v>7371.7690000000002</v>
      </c>
      <c r="F80">
        <v>2053.672</v>
      </c>
      <c r="G80">
        <v>-520.971</v>
      </c>
    </row>
    <row r="81" spans="2:7" x14ac:dyDescent="0.25">
      <c r="B81">
        <v>7800</v>
      </c>
      <c r="C81">
        <v>17.87</v>
      </c>
      <c r="D81">
        <v>345.76600000000002</v>
      </c>
      <c r="E81">
        <v>7466.9449999999997</v>
      </c>
      <c r="F81">
        <v>2083.4160000000002</v>
      </c>
      <c r="G81">
        <v>-528.51599999999996</v>
      </c>
    </row>
    <row r="82" spans="2:7" x14ac:dyDescent="0.25">
      <c r="B82">
        <v>7900</v>
      </c>
      <c r="C82">
        <v>17.87</v>
      </c>
      <c r="D82">
        <v>345.76600000000002</v>
      </c>
      <c r="E82">
        <v>7562.1210000000001</v>
      </c>
      <c r="F82">
        <v>2113.1590000000001</v>
      </c>
      <c r="G82">
        <v>-536.06100000000004</v>
      </c>
    </row>
    <row r="83" spans="2:7" x14ac:dyDescent="0.25">
      <c r="B83">
        <v>8000</v>
      </c>
      <c r="C83">
        <v>17.87</v>
      </c>
      <c r="D83">
        <v>345.76600000000002</v>
      </c>
      <c r="E83">
        <v>7657.2960000000003</v>
      </c>
      <c r="F83">
        <v>2142.9029999999998</v>
      </c>
      <c r="G83">
        <v>-543.60699999999997</v>
      </c>
    </row>
    <row r="84" spans="2:7" x14ac:dyDescent="0.25">
      <c r="B84">
        <v>8100</v>
      </c>
      <c r="C84">
        <v>17.87</v>
      </c>
      <c r="D84">
        <v>345.76600000000002</v>
      </c>
      <c r="E84">
        <v>7752.4719999999998</v>
      </c>
      <c r="F84">
        <v>2172.6460000000002</v>
      </c>
      <c r="G84">
        <v>-551.15200000000004</v>
      </c>
    </row>
    <row r="85" spans="2:7" x14ac:dyDescent="0.25">
      <c r="B85">
        <v>8200</v>
      </c>
      <c r="C85">
        <v>17.87</v>
      </c>
      <c r="D85">
        <v>345.76600000000002</v>
      </c>
      <c r="E85">
        <v>7847.6469999999999</v>
      </c>
      <c r="F85">
        <v>2202.39</v>
      </c>
      <c r="G85">
        <v>-558.697</v>
      </c>
    </row>
    <row r="86" spans="2:7" x14ac:dyDescent="0.25">
      <c r="B86">
        <v>8300</v>
      </c>
      <c r="C86">
        <v>17.87</v>
      </c>
      <c r="D86">
        <v>345.76600000000002</v>
      </c>
      <c r="E86">
        <v>7942.8230000000003</v>
      </c>
      <c r="F86">
        <v>2232.1329999999998</v>
      </c>
      <c r="G86">
        <v>-566.24199999999996</v>
      </c>
    </row>
    <row r="87" spans="2:7" x14ac:dyDescent="0.25">
      <c r="B87">
        <v>8402.0480000000007</v>
      </c>
      <c r="C87">
        <v>17.87</v>
      </c>
      <c r="D87">
        <v>345.76600000000002</v>
      </c>
      <c r="E87">
        <v>8039.9480000000003</v>
      </c>
      <c r="F87">
        <v>2262.4859999999999</v>
      </c>
      <c r="G87">
        <v>-573.94200000000001</v>
      </c>
    </row>
    <row r="88" spans="2:7" x14ac:dyDescent="0.25">
      <c r="B88">
        <v>8500</v>
      </c>
      <c r="C88">
        <v>14.930999999999999</v>
      </c>
      <c r="D88">
        <v>345.76600000000002</v>
      </c>
      <c r="E88">
        <v>8133.9040000000005</v>
      </c>
      <c r="F88">
        <v>2289.2910000000002</v>
      </c>
      <c r="G88">
        <v>-580.74199999999996</v>
      </c>
    </row>
    <row r="89" spans="2:7" x14ac:dyDescent="0.25">
      <c r="B89">
        <v>8600</v>
      </c>
      <c r="C89">
        <v>11.930999999999999</v>
      </c>
      <c r="D89">
        <v>345.76600000000002</v>
      </c>
      <c r="E89">
        <v>8231.1579999999994</v>
      </c>
      <c r="F89">
        <v>2311.8029999999999</v>
      </c>
      <c r="G89">
        <v>-586.45299999999997</v>
      </c>
    </row>
    <row r="90" spans="2:7" x14ac:dyDescent="0.25">
      <c r="B90">
        <v>8700</v>
      </c>
      <c r="C90">
        <v>8.9309999999999992</v>
      </c>
      <c r="D90">
        <v>345.76600000000002</v>
      </c>
      <c r="E90">
        <v>8329.4940000000006</v>
      </c>
      <c r="F90">
        <v>2329.3510000000001</v>
      </c>
      <c r="G90">
        <v>-590.904</v>
      </c>
    </row>
    <row r="91" spans="2:7" x14ac:dyDescent="0.25">
      <c r="B91">
        <v>8800</v>
      </c>
      <c r="C91">
        <v>5.931</v>
      </c>
      <c r="D91">
        <v>345.76600000000002</v>
      </c>
      <c r="E91">
        <v>8428.6419999999998</v>
      </c>
      <c r="F91">
        <v>2341.886</v>
      </c>
      <c r="G91">
        <v>-594.08399999999995</v>
      </c>
    </row>
    <row r="92" spans="2:7" x14ac:dyDescent="0.25">
      <c r="B92">
        <v>8900</v>
      </c>
      <c r="C92">
        <v>2.931</v>
      </c>
      <c r="D92">
        <v>345.76600000000002</v>
      </c>
      <c r="E92">
        <v>8528.3320000000003</v>
      </c>
      <c r="F92">
        <v>2349.3739999999998</v>
      </c>
      <c r="G92">
        <v>-595.98400000000004</v>
      </c>
    </row>
    <row r="93" spans="2:7" x14ac:dyDescent="0.25">
      <c r="B93">
        <v>8997.7109999999993</v>
      </c>
      <c r="C93">
        <v>0</v>
      </c>
      <c r="D93">
        <v>0</v>
      </c>
      <c r="E93">
        <v>8626</v>
      </c>
      <c r="F93">
        <v>2351.797</v>
      </c>
      <c r="G93">
        <v>-596.59799999999996</v>
      </c>
    </row>
    <row r="94" spans="2:7" x14ac:dyDescent="0.25">
      <c r="B94">
        <v>9000</v>
      </c>
      <c r="C94">
        <v>3.4000000000000002E-2</v>
      </c>
      <c r="D94">
        <v>250.017</v>
      </c>
      <c r="E94">
        <v>8628.2890000000007</v>
      </c>
      <c r="F94">
        <v>2351.7959999999998</v>
      </c>
      <c r="G94">
        <v>-596.59900000000005</v>
      </c>
    </row>
    <row r="95" spans="2:7" x14ac:dyDescent="0.25">
      <c r="B95">
        <v>9089</v>
      </c>
      <c r="C95">
        <v>1.369</v>
      </c>
      <c r="D95">
        <v>250.017</v>
      </c>
      <c r="E95">
        <v>8717.2800000000007</v>
      </c>
      <c r="F95">
        <v>2351.424</v>
      </c>
      <c r="G95">
        <v>-597.62300000000005</v>
      </c>
    </row>
    <row r="96" spans="2:7" x14ac:dyDescent="0.25">
      <c r="B96">
        <v>9100</v>
      </c>
      <c r="C96">
        <v>1.369</v>
      </c>
      <c r="D96">
        <v>250.017</v>
      </c>
      <c r="E96">
        <v>8728.2780000000002</v>
      </c>
      <c r="F96">
        <v>2351.3339999999998</v>
      </c>
      <c r="G96">
        <v>-597.87</v>
      </c>
    </row>
    <row r="97" spans="2:7" x14ac:dyDescent="0.25">
      <c r="B97">
        <v>9200</v>
      </c>
      <c r="C97">
        <v>1.369</v>
      </c>
      <c r="D97">
        <v>250.017</v>
      </c>
      <c r="E97">
        <v>8828.2489999999998</v>
      </c>
      <c r="F97">
        <v>2350.5169999999998</v>
      </c>
      <c r="G97">
        <v>-600.11599999999999</v>
      </c>
    </row>
    <row r="98" spans="2:7" x14ac:dyDescent="0.25">
      <c r="B98">
        <v>9300</v>
      </c>
      <c r="C98">
        <v>1.369</v>
      </c>
      <c r="D98">
        <v>250.017</v>
      </c>
      <c r="E98">
        <v>8928.2199999999993</v>
      </c>
      <c r="F98">
        <v>2349.701</v>
      </c>
      <c r="G98">
        <v>-602.36199999999997</v>
      </c>
    </row>
    <row r="99" spans="2:7" x14ac:dyDescent="0.25">
      <c r="B99">
        <v>9400</v>
      </c>
      <c r="C99">
        <v>1.369</v>
      </c>
      <c r="D99">
        <v>250.017</v>
      </c>
      <c r="E99">
        <v>9028.1919999999991</v>
      </c>
      <c r="F99">
        <v>2348.884</v>
      </c>
      <c r="G99">
        <v>-604.60799999999995</v>
      </c>
    </row>
    <row r="100" spans="2:7" x14ac:dyDescent="0.25">
      <c r="B100">
        <v>9500</v>
      </c>
      <c r="C100">
        <v>1.369</v>
      </c>
      <c r="D100">
        <v>250.017</v>
      </c>
      <c r="E100">
        <v>9128.1630000000005</v>
      </c>
      <c r="F100">
        <v>2348.067</v>
      </c>
      <c r="G100">
        <v>-606.85400000000004</v>
      </c>
    </row>
    <row r="101" spans="2:7" x14ac:dyDescent="0.25">
      <c r="B101">
        <v>9600</v>
      </c>
      <c r="C101">
        <v>1.369</v>
      </c>
      <c r="D101">
        <v>250.017</v>
      </c>
      <c r="E101">
        <v>9228.1350000000002</v>
      </c>
      <c r="F101">
        <v>2347.2510000000002</v>
      </c>
      <c r="G101">
        <v>-609.1</v>
      </c>
    </row>
    <row r="102" spans="2:7" x14ac:dyDescent="0.25">
      <c r="B102">
        <v>9700</v>
      </c>
      <c r="C102">
        <v>1.369</v>
      </c>
      <c r="D102">
        <v>250.017</v>
      </c>
      <c r="E102">
        <v>9328.1059999999998</v>
      </c>
      <c r="F102">
        <v>2346.4340000000002</v>
      </c>
      <c r="G102">
        <v>-611.346</v>
      </c>
    </row>
    <row r="103" spans="2:7" x14ac:dyDescent="0.25">
      <c r="B103">
        <v>9800</v>
      </c>
      <c r="C103">
        <v>1.369</v>
      </c>
      <c r="D103">
        <v>250.017</v>
      </c>
      <c r="E103">
        <v>9428.0779999999995</v>
      </c>
      <c r="F103">
        <v>2345.6170000000002</v>
      </c>
      <c r="G103">
        <v>-613.59100000000001</v>
      </c>
    </row>
    <row r="104" spans="2:7" x14ac:dyDescent="0.25">
      <c r="B104">
        <v>9900</v>
      </c>
      <c r="C104">
        <v>1.369</v>
      </c>
      <c r="D104">
        <v>250.017</v>
      </c>
      <c r="E104">
        <v>9528.0490000000009</v>
      </c>
      <c r="F104">
        <v>2344.8009999999999</v>
      </c>
      <c r="G104">
        <v>-615.83699999999999</v>
      </c>
    </row>
    <row r="105" spans="2:7" x14ac:dyDescent="0.25">
      <c r="B105">
        <v>10000</v>
      </c>
      <c r="C105">
        <v>1.369</v>
      </c>
      <c r="D105">
        <v>250.017</v>
      </c>
      <c r="E105">
        <v>9628.0210000000006</v>
      </c>
      <c r="F105">
        <v>2343.9839999999999</v>
      </c>
      <c r="G105">
        <v>-618.08299999999997</v>
      </c>
    </row>
    <row r="106" spans="2:7" x14ac:dyDescent="0.25">
      <c r="B106">
        <v>10100</v>
      </c>
      <c r="C106">
        <v>1.369</v>
      </c>
      <c r="D106">
        <v>250.017</v>
      </c>
      <c r="E106">
        <v>9727.9920000000002</v>
      </c>
      <c r="F106">
        <v>2343.1669999999999</v>
      </c>
      <c r="G106">
        <v>-620.32899999999995</v>
      </c>
    </row>
    <row r="107" spans="2:7" x14ac:dyDescent="0.25">
      <c r="B107">
        <v>10200</v>
      </c>
      <c r="C107">
        <v>1.369</v>
      </c>
      <c r="D107">
        <v>250.017</v>
      </c>
      <c r="E107">
        <v>9827.9629999999997</v>
      </c>
      <c r="F107">
        <v>2342.3510000000001</v>
      </c>
      <c r="G107">
        <v>-622.57500000000005</v>
      </c>
    </row>
    <row r="108" spans="2:7" x14ac:dyDescent="0.25">
      <c r="B108">
        <v>10300</v>
      </c>
      <c r="C108">
        <v>1.369</v>
      </c>
      <c r="D108">
        <v>250.017</v>
      </c>
      <c r="E108">
        <v>9927.9349999999995</v>
      </c>
      <c r="F108">
        <v>2341.5340000000001</v>
      </c>
      <c r="G108">
        <v>-624.82100000000003</v>
      </c>
    </row>
    <row r="109" spans="2:7" x14ac:dyDescent="0.25">
      <c r="B109">
        <v>10400</v>
      </c>
      <c r="C109">
        <v>1.369</v>
      </c>
      <c r="D109">
        <v>250.017</v>
      </c>
      <c r="E109">
        <v>10027.906000000001</v>
      </c>
      <c r="F109">
        <v>2340.7170000000001</v>
      </c>
      <c r="G109">
        <v>-627.06600000000003</v>
      </c>
    </row>
    <row r="110" spans="2:7" x14ac:dyDescent="0.25">
      <c r="B110">
        <v>10500</v>
      </c>
      <c r="C110">
        <v>1.369</v>
      </c>
      <c r="D110">
        <v>250.017</v>
      </c>
      <c r="E110">
        <v>10127.878000000001</v>
      </c>
      <c r="F110">
        <v>2339.9009999999998</v>
      </c>
      <c r="G110">
        <v>-629.31200000000001</v>
      </c>
    </row>
    <row r="111" spans="2:7" x14ac:dyDescent="0.25">
      <c r="B111">
        <v>10600</v>
      </c>
      <c r="C111">
        <v>1.369</v>
      </c>
      <c r="D111">
        <v>250.017</v>
      </c>
      <c r="E111">
        <v>10227.849</v>
      </c>
      <c r="F111">
        <v>2339.0839999999998</v>
      </c>
      <c r="G111">
        <v>-631.55799999999999</v>
      </c>
    </row>
    <row r="112" spans="2:7" x14ac:dyDescent="0.25">
      <c r="B112">
        <v>10700</v>
      </c>
      <c r="C112">
        <v>1.369</v>
      </c>
      <c r="D112">
        <v>250.017</v>
      </c>
      <c r="E112">
        <v>10327.821</v>
      </c>
      <c r="F112">
        <v>2338.2669999999998</v>
      </c>
      <c r="G112">
        <v>-633.80399999999997</v>
      </c>
    </row>
    <row r="113" spans="2:7" x14ac:dyDescent="0.25">
      <c r="B113">
        <v>10800</v>
      </c>
      <c r="C113">
        <v>1.369</v>
      </c>
      <c r="D113">
        <v>250.017</v>
      </c>
      <c r="E113">
        <v>10427.791999999999</v>
      </c>
      <c r="F113">
        <v>2337.451</v>
      </c>
      <c r="G113">
        <v>-636.04999999999995</v>
      </c>
    </row>
    <row r="114" spans="2:7" x14ac:dyDescent="0.25">
      <c r="B114">
        <v>10900</v>
      </c>
      <c r="C114">
        <v>1.369</v>
      </c>
      <c r="D114">
        <v>250.017</v>
      </c>
      <c r="E114">
        <v>10527.763999999999</v>
      </c>
      <c r="F114">
        <v>2336.634</v>
      </c>
      <c r="G114">
        <v>-638.29600000000005</v>
      </c>
    </row>
    <row r="115" spans="2:7" x14ac:dyDescent="0.25">
      <c r="B115">
        <v>11000</v>
      </c>
      <c r="C115">
        <v>1.369</v>
      </c>
      <c r="D115">
        <v>250.017</v>
      </c>
      <c r="E115">
        <v>10627.735000000001</v>
      </c>
      <c r="F115">
        <v>2335.817</v>
      </c>
      <c r="G115">
        <v>-640.54100000000005</v>
      </c>
    </row>
    <row r="116" spans="2:7" x14ac:dyDescent="0.25">
      <c r="B116">
        <v>11100</v>
      </c>
      <c r="C116">
        <v>1.369</v>
      </c>
      <c r="D116">
        <v>250.017</v>
      </c>
      <c r="E116">
        <v>10727.706</v>
      </c>
      <c r="F116">
        <v>2335.0010000000002</v>
      </c>
      <c r="G116">
        <v>-642.78700000000003</v>
      </c>
    </row>
    <row r="117" spans="2:7" x14ac:dyDescent="0.25">
      <c r="B117">
        <v>11200</v>
      </c>
      <c r="C117">
        <v>1.369</v>
      </c>
      <c r="D117">
        <v>250.017</v>
      </c>
      <c r="E117">
        <v>10827.678</v>
      </c>
      <c r="F117">
        <v>2334.1840000000002</v>
      </c>
      <c r="G117">
        <v>-645.03300000000002</v>
      </c>
    </row>
    <row r="118" spans="2:7" x14ac:dyDescent="0.25">
      <c r="B118">
        <v>11300</v>
      </c>
      <c r="C118">
        <v>1.369</v>
      </c>
      <c r="D118">
        <v>250.017</v>
      </c>
      <c r="E118">
        <v>10927.648999999999</v>
      </c>
      <c r="F118">
        <v>2333.3670000000002</v>
      </c>
      <c r="G118">
        <v>-647.279</v>
      </c>
    </row>
    <row r="119" spans="2:7" x14ac:dyDescent="0.25">
      <c r="B119">
        <v>11400</v>
      </c>
      <c r="C119">
        <v>1.369</v>
      </c>
      <c r="D119">
        <v>250.017</v>
      </c>
      <c r="E119">
        <v>11027.620999999999</v>
      </c>
      <c r="F119">
        <v>2332.5509999999999</v>
      </c>
      <c r="G119">
        <v>-649.52499999999998</v>
      </c>
    </row>
    <row r="120" spans="2:7" x14ac:dyDescent="0.25">
      <c r="B120">
        <v>11500</v>
      </c>
      <c r="C120">
        <v>1.369</v>
      </c>
      <c r="D120">
        <v>250.017</v>
      </c>
      <c r="E120">
        <v>11127.592000000001</v>
      </c>
      <c r="F120">
        <v>2331.7339999999999</v>
      </c>
      <c r="G120">
        <v>-651.77099999999996</v>
      </c>
    </row>
    <row r="121" spans="2:7" x14ac:dyDescent="0.25">
      <c r="B121">
        <v>11600</v>
      </c>
      <c r="C121">
        <v>1.369</v>
      </c>
      <c r="D121">
        <v>250.017</v>
      </c>
      <c r="E121">
        <v>11227.564</v>
      </c>
      <c r="F121">
        <v>2330.9169999999999</v>
      </c>
      <c r="G121">
        <v>-654.01700000000005</v>
      </c>
    </row>
    <row r="122" spans="2:7" x14ac:dyDescent="0.25">
      <c r="B122">
        <v>11700</v>
      </c>
      <c r="C122">
        <v>1.369</v>
      </c>
      <c r="D122">
        <v>250.017</v>
      </c>
      <c r="E122">
        <v>11327.535</v>
      </c>
      <c r="F122">
        <v>2330.1010000000001</v>
      </c>
      <c r="G122">
        <v>-656.26199999999994</v>
      </c>
    </row>
    <row r="123" spans="2:7" x14ac:dyDescent="0.25">
      <c r="B123">
        <v>11800</v>
      </c>
      <c r="C123">
        <v>1.369</v>
      </c>
      <c r="D123">
        <v>250.017</v>
      </c>
      <c r="E123">
        <v>11427.505999999999</v>
      </c>
      <c r="F123">
        <v>2329.2840000000001</v>
      </c>
      <c r="G123">
        <v>-658.50800000000004</v>
      </c>
    </row>
    <row r="124" spans="2:7" x14ac:dyDescent="0.25">
      <c r="B124">
        <v>11900</v>
      </c>
      <c r="C124">
        <v>1.369</v>
      </c>
      <c r="D124">
        <v>250.017</v>
      </c>
      <c r="E124">
        <v>11527.477999999999</v>
      </c>
      <c r="F124">
        <v>2328.4670000000001</v>
      </c>
      <c r="G124">
        <v>-660.75400000000002</v>
      </c>
    </row>
    <row r="125" spans="2:7" x14ac:dyDescent="0.25">
      <c r="B125">
        <v>12000</v>
      </c>
      <c r="C125">
        <v>1.369</v>
      </c>
      <c r="D125">
        <v>250.017</v>
      </c>
      <c r="E125">
        <v>11627.449000000001</v>
      </c>
      <c r="F125">
        <v>2327.6509999999998</v>
      </c>
      <c r="G125">
        <v>-663</v>
      </c>
    </row>
    <row r="126" spans="2:7" x14ac:dyDescent="0.25">
      <c r="B126">
        <v>12100</v>
      </c>
      <c r="C126">
        <v>1.369</v>
      </c>
      <c r="D126">
        <v>250.017</v>
      </c>
      <c r="E126">
        <v>11727.421</v>
      </c>
      <c r="F126">
        <v>2326.8339999999998</v>
      </c>
      <c r="G126">
        <v>-665.24599999999998</v>
      </c>
    </row>
    <row r="127" spans="2:7" x14ac:dyDescent="0.25">
      <c r="B127">
        <v>12200</v>
      </c>
      <c r="C127">
        <v>1.369</v>
      </c>
      <c r="D127">
        <v>250.017</v>
      </c>
      <c r="E127">
        <v>11827.392</v>
      </c>
      <c r="F127">
        <v>2326.0169999999998</v>
      </c>
      <c r="G127">
        <v>-667.49199999999996</v>
      </c>
    </row>
    <row r="128" spans="2:7" x14ac:dyDescent="0.25">
      <c r="B128">
        <v>12300</v>
      </c>
      <c r="C128">
        <v>1.369</v>
      </c>
      <c r="D128">
        <v>250.017</v>
      </c>
      <c r="E128">
        <v>11927.364</v>
      </c>
      <c r="F128">
        <v>2325.201</v>
      </c>
      <c r="G128">
        <v>-669.73699999999997</v>
      </c>
    </row>
    <row r="129" spans="2:7" x14ac:dyDescent="0.25">
      <c r="B129">
        <v>12400</v>
      </c>
      <c r="C129">
        <v>1.369</v>
      </c>
      <c r="D129">
        <v>250.017</v>
      </c>
      <c r="E129">
        <v>12027.334999999999</v>
      </c>
      <c r="F129">
        <v>2324.384</v>
      </c>
      <c r="G129">
        <v>-671.98299999999995</v>
      </c>
    </row>
    <row r="130" spans="2:7" x14ac:dyDescent="0.25">
      <c r="B130">
        <v>12500</v>
      </c>
      <c r="C130">
        <v>1.369</v>
      </c>
      <c r="D130">
        <v>250.017</v>
      </c>
      <c r="E130">
        <v>12127.307000000001</v>
      </c>
      <c r="F130">
        <v>2323.5680000000002</v>
      </c>
      <c r="G130">
        <v>-674.22900000000004</v>
      </c>
    </row>
    <row r="131" spans="2:7" x14ac:dyDescent="0.25">
      <c r="B131">
        <v>12600</v>
      </c>
      <c r="C131">
        <v>1.369</v>
      </c>
      <c r="D131">
        <v>250.017</v>
      </c>
      <c r="E131">
        <v>12227.278</v>
      </c>
      <c r="F131">
        <v>2322.7510000000002</v>
      </c>
      <c r="G131">
        <v>-676.47500000000002</v>
      </c>
    </row>
    <row r="132" spans="2:7" x14ac:dyDescent="0.25">
      <c r="B132">
        <v>12700</v>
      </c>
      <c r="C132">
        <v>1.369</v>
      </c>
      <c r="D132">
        <v>250.017</v>
      </c>
      <c r="E132">
        <v>12327.249</v>
      </c>
      <c r="F132">
        <v>2321.9340000000002</v>
      </c>
      <c r="G132">
        <v>-678.721</v>
      </c>
    </row>
    <row r="133" spans="2:7" x14ac:dyDescent="0.25">
      <c r="B133">
        <v>12800</v>
      </c>
      <c r="C133">
        <v>1.369</v>
      </c>
      <c r="D133">
        <v>250.017</v>
      </c>
      <c r="E133">
        <v>12427.221</v>
      </c>
      <c r="F133">
        <v>2321.1179999999999</v>
      </c>
      <c r="G133">
        <v>-680.96699999999998</v>
      </c>
    </row>
    <row r="134" spans="2:7" x14ac:dyDescent="0.25">
      <c r="B134">
        <v>12900</v>
      </c>
      <c r="C134">
        <v>1.369</v>
      </c>
      <c r="D134">
        <v>250.017</v>
      </c>
      <c r="E134">
        <v>12527.191999999999</v>
      </c>
      <c r="F134">
        <v>2320.3009999999999</v>
      </c>
      <c r="G134">
        <v>-683.21199999999999</v>
      </c>
    </row>
    <row r="135" spans="2:7" x14ac:dyDescent="0.25">
      <c r="B135">
        <v>13000</v>
      </c>
      <c r="C135">
        <v>1.369</v>
      </c>
      <c r="D135">
        <v>250.017</v>
      </c>
      <c r="E135">
        <v>12627.164000000001</v>
      </c>
      <c r="F135">
        <v>2319.4839999999999</v>
      </c>
      <c r="G135">
        <v>-685.45799999999997</v>
      </c>
    </row>
    <row r="136" spans="2:7" x14ac:dyDescent="0.25">
      <c r="B136">
        <v>13100</v>
      </c>
      <c r="C136">
        <v>1.369</v>
      </c>
      <c r="D136">
        <v>250.017</v>
      </c>
      <c r="E136">
        <v>12727.135</v>
      </c>
      <c r="F136">
        <v>2318.6680000000001</v>
      </c>
      <c r="G136">
        <v>-687.70399999999995</v>
      </c>
    </row>
    <row r="137" spans="2:7" x14ac:dyDescent="0.25">
      <c r="B137">
        <v>13200</v>
      </c>
      <c r="C137">
        <v>1.369</v>
      </c>
      <c r="D137">
        <v>250.017</v>
      </c>
      <c r="E137">
        <v>12827.107</v>
      </c>
      <c r="F137">
        <v>2317.8510000000001</v>
      </c>
      <c r="G137">
        <v>-689.95</v>
      </c>
    </row>
    <row r="138" spans="2:7" x14ac:dyDescent="0.25">
      <c r="B138">
        <v>13227.901</v>
      </c>
      <c r="C138">
        <v>1.369</v>
      </c>
      <c r="D138">
        <v>250.017</v>
      </c>
      <c r="E138">
        <v>12855</v>
      </c>
      <c r="F138">
        <v>2317.623</v>
      </c>
      <c r="G138">
        <v>-690.577</v>
      </c>
    </row>
    <row r="139" spans="2:7" x14ac:dyDescent="0.25">
      <c r="B139" s="16"/>
      <c r="C139" s="16"/>
      <c r="D139" s="16"/>
      <c r="E139" s="16"/>
      <c r="F139" s="16"/>
      <c r="G139" s="16"/>
    </row>
    <row r="140" spans="2:7" x14ac:dyDescent="0.25">
      <c r="B140" s="16"/>
      <c r="C140" s="16"/>
      <c r="D140" s="16"/>
      <c r="E140" s="16"/>
      <c r="F140" s="16"/>
      <c r="G140" s="16"/>
    </row>
    <row r="141" spans="2:7" x14ac:dyDescent="0.25">
      <c r="B141" s="16"/>
      <c r="C141" s="16"/>
      <c r="D141" s="16"/>
      <c r="E141" s="16"/>
      <c r="F141" s="16"/>
      <c r="G141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2023-02-28T21:04:24Z</dcterms:modified>
</cp:coreProperties>
</file>