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23E8BB09-4A6E-42FE-B883-D7ACA32FD8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<sst xmlns="http://schemas.openxmlformats.org/spreadsheetml/2006/main" count="87" uniqueCount="82">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</sst>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topLeftCell="A114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64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49.197000000000003</v>
      </c>
      <c r="E8">
        <v>599.95399999999995</v>
      </c>
      <c r="F8">
        <v>1.71</v>
      </c>
      <c r="G8">
        <v>1.9810000000000001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49.197000000000003</v>
      </c>
      <c r="E9">
        <v>699.63499999999999</v>
      </c>
      <c r="F9">
        <v>6.8369999999999997</v>
      </c>
      <c r="G9">
        <v>7.92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49.197000000000003</v>
      </c>
      <c r="E10">
        <v>798.76800000000003</v>
      </c>
      <c r="F10">
        <v>15.365</v>
      </c>
      <c r="G10">
        <v>17.798999999999999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49.197000000000003</v>
      </c>
      <c r="E11">
        <v>897.08199999999999</v>
      </c>
      <c r="F11">
        <v>27.271999999999998</v>
      </c>
      <c r="G11">
        <v>31.591999999999999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49.197000000000003</v>
      </c>
      <c r="E12">
        <v>994.30799999999999</v>
      </c>
      <c r="F12">
        <v>42.524999999999999</v>
      </c>
      <c r="G12">
        <v>49.26</v>
      </c>
      <c r="K12" t="s">
        <v>65</v>
      </c>
    </row>
    <row r="13" spans="1:11" ht="15.75" thickBot="1" x14ac:dyDescent="0.3">
      <c r="A13" s="6" t="s">
        <v>33</v>
      </c>
      <c r="B13">
        <v>1095.2750000000001</v>
      </c>
      <c r="C13">
        <v>17.858000000000001</v>
      </c>
      <c r="D13">
        <v>49.197000000000003</v>
      </c>
      <c r="E13">
        <v>1085.683</v>
      </c>
      <c r="F13">
        <v>60.131999999999998</v>
      </c>
      <c r="G13">
        <v>69.656000000000006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17.858000000000001</v>
      </c>
      <c r="D14">
        <v>49.197000000000003</v>
      </c>
      <c r="E14">
        <v>1090.181</v>
      </c>
      <c r="F14">
        <v>61.079000000000001</v>
      </c>
      <c r="G14">
        <v>70.753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17.858000000000001</v>
      </c>
      <c r="D15">
        <v>49.197000000000003</v>
      </c>
      <c r="E15">
        <v>1185.3630000000001</v>
      </c>
      <c r="F15">
        <v>81.117999999999995</v>
      </c>
      <c r="G15">
        <v>93.965999999999994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17.858000000000001</v>
      </c>
      <c r="D16">
        <v>49.197000000000003</v>
      </c>
      <c r="E16">
        <v>1280.5440000000001</v>
      </c>
      <c r="F16">
        <v>101.158</v>
      </c>
      <c r="G16">
        <v>117.179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17.858000000000001</v>
      </c>
      <c r="D17">
        <v>49.197000000000003</v>
      </c>
      <c r="E17">
        <v>1375.7260000000001</v>
      </c>
      <c r="F17">
        <v>121.197</v>
      </c>
      <c r="G17">
        <v>140.392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17.858000000000001</v>
      </c>
      <c r="D18">
        <v>49.197000000000003</v>
      </c>
      <c r="E18">
        <v>1470.9079999999999</v>
      </c>
      <c r="F18">
        <v>141.23599999999999</v>
      </c>
      <c r="G18">
        <v>163.60499999999999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17.858000000000001</v>
      </c>
      <c r="D19">
        <v>49.197000000000003</v>
      </c>
      <c r="E19">
        <v>1566.09</v>
      </c>
      <c r="F19">
        <v>161.27600000000001</v>
      </c>
      <c r="G19">
        <v>186.81800000000001</v>
      </c>
      <c r="K19" t="s">
        <v>72</v>
      </c>
    </row>
    <row r="20" spans="1:11" x14ac:dyDescent="0.25">
      <c r="B20">
        <v>1700</v>
      </c>
      <c r="C20">
        <v>17.858000000000001</v>
      </c>
      <c r="D20">
        <v>49.197000000000003</v>
      </c>
      <c r="E20">
        <v>1661.2719999999999</v>
      </c>
      <c r="F20">
        <v>181.315</v>
      </c>
      <c r="G20">
        <v>210.03100000000001</v>
      </c>
      <c r="K20" t="s">
        <v>73</v>
      </c>
    </row>
    <row r="21" spans="1:11" x14ac:dyDescent="0.25">
      <c r="B21">
        <v>1800</v>
      </c>
      <c r="C21">
        <v>17.858000000000001</v>
      </c>
      <c r="D21">
        <v>49.197000000000003</v>
      </c>
      <c r="E21">
        <v>1756.453</v>
      </c>
      <c r="F21">
        <v>201.35400000000001</v>
      </c>
      <c r="G21">
        <v>233.244</v>
      </c>
      <c r="K21" t="s">
        <v>74</v>
      </c>
    </row>
    <row r="22" spans="1:11" x14ac:dyDescent="0.25">
      <c r="B22">
        <v>1900</v>
      </c>
      <c r="C22">
        <v>17.858000000000001</v>
      </c>
      <c r="D22">
        <v>49.197000000000003</v>
      </c>
      <c r="E22">
        <v>1851.635</v>
      </c>
      <c r="F22">
        <v>221.39400000000001</v>
      </c>
      <c r="G22">
        <v>256.45699999999999</v>
      </c>
      <c r="K22" t="s">
        <v>75</v>
      </c>
    </row>
    <row r="23" spans="1:11" x14ac:dyDescent="0.25">
      <c r="B23">
        <v>2000</v>
      </c>
      <c r="C23">
        <v>17.858000000000001</v>
      </c>
      <c r="D23">
        <v>49.197000000000003</v>
      </c>
      <c r="E23">
        <v>1946.817</v>
      </c>
      <c r="F23">
        <v>241.43299999999999</v>
      </c>
      <c r="G23">
        <v>279.67</v>
      </c>
      <c r="K23" t="s">
        <v>76</v>
      </c>
    </row>
    <row r="24" spans="1:11" x14ac:dyDescent="0.25">
      <c r="B24">
        <v>2100</v>
      </c>
      <c r="C24">
        <v>17.858000000000001</v>
      </c>
      <c r="D24">
        <v>49.197000000000003</v>
      </c>
      <c r="E24">
        <v>2041.999</v>
      </c>
      <c r="F24">
        <v>261.47199999999998</v>
      </c>
      <c r="G24">
        <v>302.88299999999998</v>
      </c>
      <c r="K24" t="s">
        <v>77</v>
      </c>
    </row>
    <row r="25" spans="1:11" x14ac:dyDescent="0.25">
      <c r="B25">
        <v>2200</v>
      </c>
      <c r="C25">
        <v>17.858000000000001</v>
      </c>
      <c r="D25">
        <v>49.197000000000003</v>
      </c>
      <c r="E25">
        <v>2137.181</v>
      </c>
      <c r="F25">
        <v>281.512</v>
      </c>
      <c r="G25">
        <v>326.096</v>
      </c>
      <c r="K25" t="s">
        <v>78</v>
      </c>
    </row>
    <row r="26" spans="1:11" x14ac:dyDescent="0.25">
      <c r="B26">
        <v>2300</v>
      </c>
      <c r="C26">
        <v>17.858000000000001</v>
      </c>
      <c r="D26">
        <v>49.197000000000003</v>
      </c>
      <c r="E26">
        <v>2232.3629999999998</v>
      </c>
      <c r="F26">
        <v>301.55099999999999</v>
      </c>
      <c r="G26">
        <v>349.31</v>
      </c>
      <c r="K26" t="s">
        <v>79</v>
      </c>
    </row>
    <row r="27" spans="1:11" x14ac:dyDescent="0.25">
      <c r="B27">
        <v>2400</v>
      </c>
      <c r="C27">
        <v>17.858000000000001</v>
      </c>
      <c r="D27">
        <v>49.197000000000003</v>
      </c>
      <c r="E27">
        <v>2327.5439999999999</v>
      </c>
      <c r="F27">
        <v>321.58999999999997</v>
      </c>
      <c r="G27">
        <v>372.52300000000002</v>
      </c>
      <c r="K27" t="s">
        <v>80</v>
      </c>
    </row>
    <row r="28" spans="1:11" x14ac:dyDescent="0.25">
      <c r="B28">
        <v>2500</v>
      </c>
      <c r="C28">
        <v>17.858000000000001</v>
      </c>
      <c r="D28">
        <v>49.197000000000003</v>
      </c>
      <c r="E28">
        <v>2422.7260000000001</v>
      </c>
      <c r="F28">
        <v>341.63</v>
      </c>
      <c r="G28">
        <v>395.73599999999999</v>
      </c>
    </row>
    <row r="29" spans="1:11" x14ac:dyDescent="0.25">
      <c r="B29">
        <v>2600</v>
      </c>
      <c r="C29">
        <v>17.858000000000001</v>
      </c>
      <c r="D29">
        <v>49.197000000000003</v>
      </c>
      <c r="E29">
        <v>2517.9079999999999</v>
      </c>
      <c r="F29">
        <v>361.66899999999998</v>
      </c>
      <c r="G29">
        <v>418.94900000000001</v>
      </c>
    </row>
    <row r="30" spans="1:11" x14ac:dyDescent="0.25">
      <c r="B30">
        <v>2700</v>
      </c>
      <c r="C30">
        <v>17.858000000000001</v>
      </c>
      <c r="D30">
        <v>49.197000000000003</v>
      </c>
      <c r="E30">
        <v>2613.09</v>
      </c>
      <c r="F30">
        <v>381.70800000000003</v>
      </c>
      <c r="G30">
        <v>442.16199999999998</v>
      </c>
    </row>
    <row r="31" spans="1:11" x14ac:dyDescent="0.25">
      <c r="B31">
        <v>2800</v>
      </c>
      <c r="C31">
        <v>17.858000000000001</v>
      </c>
      <c r="D31">
        <v>49.197000000000003</v>
      </c>
      <c r="E31">
        <v>2708.2719999999999</v>
      </c>
      <c r="F31">
        <v>401.74799999999999</v>
      </c>
      <c r="G31">
        <v>465.375</v>
      </c>
    </row>
    <row r="32" spans="1:11" x14ac:dyDescent="0.25">
      <c r="B32">
        <v>2900</v>
      </c>
      <c r="C32">
        <v>17.858000000000001</v>
      </c>
      <c r="D32">
        <v>49.197000000000003</v>
      </c>
      <c r="E32">
        <v>2803.453</v>
      </c>
      <c r="F32">
        <v>421.78699999999998</v>
      </c>
      <c r="G32">
        <v>488.58800000000002</v>
      </c>
    </row>
    <row r="33" spans="2:7" x14ac:dyDescent="0.25">
      <c r="B33">
        <v>3000</v>
      </c>
      <c r="C33">
        <v>17.858000000000001</v>
      </c>
      <c r="D33">
        <v>49.197000000000003</v>
      </c>
      <c r="E33">
        <v>2898.6350000000002</v>
      </c>
      <c r="F33">
        <v>441.82600000000002</v>
      </c>
      <c r="G33">
        <v>511.80099999999999</v>
      </c>
    </row>
    <row r="34" spans="2:7" x14ac:dyDescent="0.25">
      <c r="B34">
        <v>3100</v>
      </c>
      <c r="C34">
        <v>17.858000000000001</v>
      </c>
      <c r="D34">
        <v>49.197000000000003</v>
      </c>
      <c r="E34">
        <v>2993.817</v>
      </c>
      <c r="F34">
        <v>461.86599999999999</v>
      </c>
      <c r="G34">
        <v>535.01400000000001</v>
      </c>
    </row>
    <row r="35" spans="2:7" x14ac:dyDescent="0.25">
      <c r="B35">
        <v>3200</v>
      </c>
      <c r="C35">
        <v>17.858000000000001</v>
      </c>
      <c r="D35">
        <v>49.197000000000003</v>
      </c>
      <c r="E35">
        <v>3088.9989999999998</v>
      </c>
      <c r="F35">
        <v>481.90499999999997</v>
      </c>
      <c r="G35">
        <v>558.22699999999998</v>
      </c>
    </row>
    <row r="36" spans="2:7" x14ac:dyDescent="0.25">
      <c r="B36">
        <v>3300</v>
      </c>
      <c r="C36">
        <v>17.858000000000001</v>
      </c>
      <c r="D36">
        <v>49.197000000000003</v>
      </c>
      <c r="E36">
        <v>3184.181</v>
      </c>
      <c r="F36">
        <v>501.94400000000002</v>
      </c>
      <c r="G36">
        <v>581.44000000000005</v>
      </c>
    </row>
    <row r="37" spans="2:7" x14ac:dyDescent="0.25">
      <c r="B37">
        <v>3400</v>
      </c>
      <c r="C37">
        <v>17.858000000000001</v>
      </c>
      <c r="D37">
        <v>49.197000000000003</v>
      </c>
      <c r="E37">
        <v>3279.3620000000001</v>
      </c>
      <c r="F37">
        <v>521.98400000000004</v>
      </c>
      <c r="G37">
        <v>604.65300000000002</v>
      </c>
    </row>
    <row r="38" spans="2:7" x14ac:dyDescent="0.25">
      <c r="B38">
        <v>3500</v>
      </c>
      <c r="C38">
        <v>17.858000000000001</v>
      </c>
      <c r="D38">
        <v>49.197000000000003</v>
      </c>
      <c r="E38">
        <v>3374.5439999999999</v>
      </c>
      <c r="F38">
        <v>542.02300000000002</v>
      </c>
      <c r="G38">
        <v>627.86699999999996</v>
      </c>
    </row>
    <row r="39" spans="2:7" x14ac:dyDescent="0.25">
      <c r="B39">
        <v>3600</v>
      </c>
      <c r="C39">
        <v>17.858000000000001</v>
      </c>
      <c r="D39">
        <v>49.197000000000003</v>
      </c>
      <c r="E39">
        <v>3469.7260000000001</v>
      </c>
      <c r="F39">
        <v>562.06200000000001</v>
      </c>
      <c r="G39">
        <v>651.08000000000004</v>
      </c>
    </row>
    <row r="40" spans="2:7" x14ac:dyDescent="0.25">
      <c r="B40">
        <v>3700</v>
      </c>
      <c r="C40">
        <v>17.858000000000001</v>
      </c>
      <c r="D40">
        <v>49.197000000000003</v>
      </c>
      <c r="E40">
        <v>3564.9079999999999</v>
      </c>
      <c r="F40">
        <v>582.10199999999998</v>
      </c>
      <c r="G40">
        <v>674.29300000000001</v>
      </c>
    </row>
    <row r="41" spans="2:7" x14ac:dyDescent="0.25">
      <c r="B41">
        <v>3800</v>
      </c>
      <c r="C41">
        <v>17.858000000000001</v>
      </c>
      <c r="D41">
        <v>49.197000000000003</v>
      </c>
      <c r="E41">
        <v>3660.09</v>
      </c>
      <c r="F41">
        <v>602.14099999999996</v>
      </c>
      <c r="G41">
        <v>697.50599999999997</v>
      </c>
    </row>
    <row r="42" spans="2:7" x14ac:dyDescent="0.25">
      <c r="B42">
        <v>3900</v>
      </c>
      <c r="C42">
        <v>17.858000000000001</v>
      </c>
      <c r="D42">
        <v>49.197000000000003</v>
      </c>
      <c r="E42">
        <v>3755.2719999999999</v>
      </c>
      <c r="F42">
        <v>622.18100000000004</v>
      </c>
      <c r="G42">
        <v>720.71900000000005</v>
      </c>
    </row>
    <row r="43" spans="2:7" x14ac:dyDescent="0.25">
      <c r="B43">
        <v>4000</v>
      </c>
      <c r="C43">
        <v>17.858000000000001</v>
      </c>
      <c r="D43">
        <v>49.197000000000003</v>
      </c>
      <c r="E43">
        <v>3850.453</v>
      </c>
      <c r="F43">
        <v>642.22</v>
      </c>
      <c r="G43">
        <v>743.93200000000002</v>
      </c>
    </row>
    <row r="44" spans="2:7" x14ac:dyDescent="0.25">
      <c r="B44">
        <v>4100</v>
      </c>
      <c r="C44">
        <v>17.858000000000001</v>
      </c>
      <c r="D44">
        <v>49.197000000000003</v>
      </c>
      <c r="E44">
        <v>3945.6350000000002</v>
      </c>
      <c r="F44">
        <v>662.25900000000001</v>
      </c>
      <c r="G44">
        <v>767.14499999999998</v>
      </c>
    </row>
    <row r="45" spans="2:7" x14ac:dyDescent="0.25">
      <c r="B45">
        <v>4200</v>
      </c>
      <c r="C45">
        <v>17.858000000000001</v>
      </c>
      <c r="D45">
        <v>49.197000000000003</v>
      </c>
      <c r="E45">
        <v>4040.817</v>
      </c>
      <c r="F45">
        <v>682.29899999999998</v>
      </c>
      <c r="G45">
        <v>790.35799999999995</v>
      </c>
    </row>
    <row r="46" spans="2:7" x14ac:dyDescent="0.25">
      <c r="B46">
        <v>4300</v>
      </c>
      <c r="C46">
        <v>17.858000000000001</v>
      </c>
      <c r="D46">
        <v>49.197000000000003</v>
      </c>
      <c r="E46">
        <v>4135.9989999999998</v>
      </c>
      <c r="F46">
        <v>702.33799999999997</v>
      </c>
      <c r="G46">
        <v>813.57100000000003</v>
      </c>
    </row>
    <row r="47" spans="2:7" x14ac:dyDescent="0.25">
      <c r="B47">
        <v>4400</v>
      </c>
      <c r="C47">
        <v>17.858000000000001</v>
      </c>
      <c r="D47">
        <v>49.197000000000003</v>
      </c>
      <c r="E47">
        <v>4231.1809999999996</v>
      </c>
      <c r="F47">
        <v>722.37699999999995</v>
      </c>
      <c r="G47">
        <v>836.78399999999999</v>
      </c>
    </row>
    <row r="48" spans="2:7" x14ac:dyDescent="0.25">
      <c r="B48">
        <v>4500</v>
      </c>
      <c r="C48">
        <v>17.858000000000001</v>
      </c>
      <c r="D48">
        <v>49.197000000000003</v>
      </c>
      <c r="E48">
        <v>4326.3620000000001</v>
      </c>
      <c r="F48">
        <v>742.41700000000003</v>
      </c>
      <c r="G48">
        <v>859.99699999999996</v>
      </c>
    </row>
    <row r="49" spans="2:7" x14ac:dyDescent="0.25">
      <c r="B49">
        <v>4600</v>
      </c>
      <c r="C49">
        <v>17.858000000000001</v>
      </c>
      <c r="D49">
        <v>49.197000000000003</v>
      </c>
      <c r="E49">
        <v>4421.5439999999999</v>
      </c>
      <c r="F49">
        <v>762.45600000000002</v>
      </c>
      <c r="G49">
        <v>883.21100000000001</v>
      </c>
    </row>
    <row r="50" spans="2:7" x14ac:dyDescent="0.25">
      <c r="B50">
        <v>4700</v>
      </c>
      <c r="C50">
        <v>17.858000000000001</v>
      </c>
      <c r="D50">
        <v>49.197000000000003</v>
      </c>
      <c r="E50">
        <v>4516.7259999999997</v>
      </c>
      <c r="F50">
        <v>782.495</v>
      </c>
      <c r="G50">
        <v>906.42399999999998</v>
      </c>
    </row>
    <row r="51" spans="2:7" x14ac:dyDescent="0.25">
      <c r="B51">
        <v>4800</v>
      </c>
      <c r="C51">
        <v>17.858000000000001</v>
      </c>
      <c r="D51">
        <v>49.197000000000003</v>
      </c>
      <c r="E51">
        <v>4611.9080000000004</v>
      </c>
      <c r="F51">
        <v>802.53499999999997</v>
      </c>
      <c r="G51">
        <v>929.63699999999994</v>
      </c>
    </row>
    <row r="52" spans="2:7" x14ac:dyDescent="0.25">
      <c r="B52">
        <v>4900</v>
      </c>
      <c r="C52">
        <v>17.858000000000001</v>
      </c>
      <c r="D52">
        <v>49.197000000000003</v>
      </c>
      <c r="E52">
        <v>4707.09</v>
      </c>
      <c r="F52">
        <v>822.57399999999996</v>
      </c>
      <c r="G52">
        <v>952.85</v>
      </c>
    </row>
    <row r="53" spans="2:7" x14ac:dyDescent="0.25">
      <c r="B53">
        <v>5000</v>
      </c>
      <c r="C53">
        <v>17.858000000000001</v>
      </c>
      <c r="D53">
        <v>49.197000000000003</v>
      </c>
      <c r="E53">
        <v>4802.2719999999999</v>
      </c>
      <c r="F53">
        <v>842.61300000000006</v>
      </c>
      <c r="G53">
        <v>976.06299999999999</v>
      </c>
    </row>
    <row r="54" spans="2:7" x14ac:dyDescent="0.25">
      <c r="B54">
        <v>5100</v>
      </c>
      <c r="C54">
        <v>17.858000000000001</v>
      </c>
      <c r="D54">
        <v>49.197000000000003</v>
      </c>
      <c r="E54">
        <v>4897.4530000000004</v>
      </c>
      <c r="F54">
        <v>862.65300000000002</v>
      </c>
      <c r="G54">
        <v>999.27599999999995</v>
      </c>
    </row>
    <row r="55" spans="2:7" x14ac:dyDescent="0.25">
      <c r="B55">
        <v>5200</v>
      </c>
      <c r="C55">
        <v>17.858000000000001</v>
      </c>
      <c r="D55">
        <v>49.197000000000003</v>
      </c>
      <c r="E55">
        <v>4992.6350000000002</v>
      </c>
      <c r="F55">
        <v>882.69200000000001</v>
      </c>
      <c r="G55">
        <v>1022.489</v>
      </c>
    </row>
    <row r="56" spans="2:7" x14ac:dyDescent="0.25">
      <c r="B56">
        <v>5300</v>
      </c>
      <c r="C56">
        <v>17.858000000000001</v>
      </c>
      <c r="D56">
        <v>49.197000000000003</v>
      </c>
      <c r="E56">
        <v>5087.817</v>
      </c>
      <c r="F56">
        <v>902.73099999999999</v>
      </c>
      <c r="G56">
        <v>1045.702</v>
      </c>
    </row>
    <row r="57" spans="2:7" x14ac:dyDescent="0.25">
      <c r="B57">
        <v>5400</v>
      </c>
      <c r="C57">
        <v>17.858000000000001</v>
      </c>
      <c r="D57">
        <v>49.197000000000003</v>
      </c>
      <c r="E57">
        <v>5182.9989999999998</v>
      </c>
      <c r="F57">
        <v>922.77099999999996</v>
      </c>
      <c r="G57">
        <v>1068.915</v>
      </c>
    </row>
    <row r="58" spans="2:7" x14ac:dyDescent="0.25">
      <c r="B58">
        <v>5500</v>
      </c>
      <c r="C58">
        <v>17.858000000000001</v>
      </c>
      <c r="D58">
        <v>49.197000000000003</v>
      </c>
      <c r="E58">
        <v>5278.1809999999996</v>
      </c>
      <c r="F58">
        <v>942.81</v>
      </c>
      <c r="G58">
        <v>1092.1279999999999</v>
      </c>
    </row>
    <row r="59" spans="2:7" x14ac:dyDescent="0.25">
      <c r="B59">
        <v>5600</v>
      </c>
      <c r="C59">
        <v>17.858000000000001</v>
      </c>
      <c r="D59">
        <v>49.197000000000003</v>
      </c>
      <c r="E59">
        <v>5373.3620000000001</v>
      </c>
      <c r="F59">
        <v>962.84900000000005</v>
      </c>
      <c r="G59">
        <v>1115.3409999999999</v>
      </c>
    </row>
    <row r="60" spans="2:7" x14ac:dyDescent="0.25">
      <c r="B60">
        <v>5700</v>
      </c>
      <c r="C60">
        <v>17.858000000000001</v>
      </c>
      <c r="D60">
        <v>49.197000000000003</v>
      </c>
      <c r="E60">
        <v>5468.5439999999999</v>
      </c>
      <c r="F60">
        <v>982.88900000000001</v>
      </c>
      <c r="G60">
        <v>1138.5540000000001</v>
      </c>
    </row>
    <row r="61" spans="2:7" x14ac:dyDescent="0.25">
      <c r="B61">
        <v>5800</v>
      </c>
      <c r="C61">
        <v>17.858000000000001</v>
      </c>
      <c r="D61">
        <v>49.197000000000003</v>
      </c>
      <c r="E61">
        <v>5563.7259999999997</v>
      </c>
      <c r="F61">
        <v>1002.928</v>
      </c>
      <c r="G61">
        <v>1161.768</v>
      </c>
    </row>
    <row r="62" spans="2:7" x14ac:dyDescent="0.25">
      <c r="B62">
        <v>5900</v>
      </c>
      <c r="C62">
        <v>17.858000000000001</v>
      </c>
      <c r="D62">
        <v>49.197000000000003</v>
      </c>
      <c r="E62">
        <v>5658.9080000000004</v>
      </c>
      <c r="F62">
        <v>1022.967</v>
      </c>
      <c r="G62">
        <v>1184.981</v>
      </c>
    </row>
    <row r="63" spans="2:7" x14ac:dyDescent="0.25">
      <c r="B63">
        <v>6000</v>
      </c>
      <c r="C63">
        <v>17.858000000000001</v>
      </c>
      <c r="D63">
        <v>49.197000000000003</v>
      </c>
      <c r="E63">
        <v>5754.09</v>
      </c>
      <c r="F63">
        <v>1043.0070000000001</v>
      </c>
      <c r="G63">
        <v>1208.194</v>
      </c>
    </row>
    <row r="64" spans="2:7" x14ac:dyDescent="0.25">
      <c r="B64">
        <v>6100</v>
      </c>
      <c r="C64">
        <v>17.858000000000001</v>
      </c>
      <c r="D64">
        <v>49.197000000000003</v>
      </c>
      <c r="E64">
        <v>5849.2709999999997</v>
      </c>
      <c r="F64">
        <v>1063.046</v>
      </c>
      <c r="G64">
        <v>1231.4069999999999</v>
      </c>
    </row>
    <row r="65" spans="2:7" x14ac:dyDescent="0.25">
      <c r="B65">
        <v>6200</v>
      </c>
      <c r="C65">
        <v>17.858000000000001</v>
      </c>
      <c r="D65">
        <v>49.197000000000003</v>
      </c>
      <c r="E65">
        <v>5944.4530000000004</v>
      </c>
      <c r="F65">
        <v>1083.085</v>
      </c>
      <c r="G65">
        <v>1254.6199999999999</v>
      </c>
    </row>
    <row r="66" spans="2:7" x14ac:dyDescent="0.25">
      <c r="B66">
        <v>6300</v>
      </c>
      <c r="C66">
        <v>17.858000000000001</v>
      </c>
      <c r="D66">
        <v>49.197000000000003</v>
      </c>
      <c r="E66">
        <v>6039.6350000000002</v>
      </c>
      <c r="F66">
        <v>1103.125</v>
      </c>
      <c r="G66">
        <v>1277.8330000000001</v>
      </c>
    </row>
    <row r="67" spans="2:7" x14ac:dyDescent="0.25">
      <c r="B67">
        <v>6400</v>
      </c>
      <c r="C67">
        <v>17.858000000000001</v>
      </c>
      <c r="D67">
        <v>49.197000000000003</v>
      </c>
      <c r="E67">
        <v>6134.817</v>
      </c>
      <c r="F67">
        <v>1123.164</v>
      </c>
      <c r="G67">
        <v>1301.046</v>
      </c>
    </row>
    <row r="68" spans="2:7" x14ac:dyDescent="0.25">
      <c r="B68">
        <v>6500</v>
      </c>
      <c r="C68">
        <v>17.858000000000001</v>
      </c>
      <c r="D68">
        <v>49.197000000000003</v>
      </c>
      <c r="E68">
        <v>6229.9989999999998</v>
      </c>
      <c r="F68">
        <v>1143.203</v>
      </c>
      <c r="G68">
        <v>1324.259</v>
      </c>
    </row>
    <row r="69" spans="2:7" x14ac:dyDescent="0.25">
      <c r="B69">
        <v>6600</v>
      </c>
      <c r="C69">
        <v>17.858000000000001</v>
      </c>
      <c r="D69">
        <v>49.197000000000003</v>
      </c>
      <c r="E69">
        <v>6325.1809999999996</v>
      </c>
      <c r="F69">
        <v>1163.2429999999999</v>
      </c>
      <c r="G69">
        <v>1347.472</v>
      </c>
    </row>
    <row r="70" spans="2:7" x14ac:dyDescent="0.25">
      <c r="B70">
        <v>6700</v>
      </c>
      <c r="C70">
        <v>17.858000000000001</v>
      </c>
      <c r="D70">
        <v>49.197000000000003</v>
      </c>
      <c r="E70">
        <v>6420.3620000000001</v>
      </c>
      <c r="F70">
        <v>1183.2819999999999</v>
      </c>
      <c r="G70">
        <v>1370.6849999999999</v>
      </c>
    </row>
    <row r="71" spans="2:7" x14ac:dyDescent="0.25">
      <c r="B71">
        <v>6800</v>
      </c>
      <c r="C71">
        <v>17.858000000000001</v>
      </c>
      <c r="D71">
        <v>49.197000000000003</v>
      </c>
      <c r="E71">
        <v>6515.5439999999999</v>
      </c>
      <c r="F71">
        <v>1203.3209999999999</v>
      </c>
      <c r="G71">
        <v>1393.8979999999999</v>
      </c>
    </row>
    <row r="72" spans="2:7" x14ac:dyDescent="0.25">
      <c r="B72">
        <v>6900</v>
      </c>
      <c r="C72">
        <v>17.858000000000001</v>
      </c>
      <c r="D72">
        <v>49.197000000000003</v>
      </c>
      <c r="E72">
        <v>6610.7259999999997</v>
      </c>
      <c r="F72">
        <v>1223.3610000000001</v>
      </c>
      <c r="G72">
        <v>1417.1110000000001</v>
      </c>
    </row>
    <row r="73" spans="2:7" x14ac:dyDescent="0.25">
      <c r="B73">
        <v>7000</v>
      </c>
      <c r="C73">
        <v>17.858000000000001</v>
      </c>
      <c r="D73">
        <v>49.197000000000003</v>
      </c>
      <c r="E73">
        <v>6705.9080000000004</v>
      </c>
      <c r="F73">
        <v>1243.4000000000001</v>
      </c>
      <c r="G73">
        <v>1440.325</v>
      </c>
    </row>
    <row r="74" spans="2:7" x14ac:dyDescent="0.25">
      <c r="B74">
        <v>7100</v>
      </c>
      <c r="C74">
        <v>17.858000000000001</v>
      </c>
      <c r="D74">
        <v>49.197000000000003</v>
      </c>
      <c r="E74">
        <v>6801.09</v>
      </c>
      <c r="F74">
        <v>1263.4390000000001</v>
      </c>
      <c r="G74">
        <v>1463.538</v>
      </c>
    </row>
    <row r="75" spans="2:7" x14ac:dyDescent="0.25">
      <c r="B75">
        <v>7200</v>
      </c>
      <c r="C75">
        <v>17.858000000000001</v>
      </c>
      <c r="D75">
        <v>49.197000000000003</v>
      </c>
      <c r="E75">
        <v>6896.2709999999997</v>
      </c>
      <c r="F75">
        <v>1283.479</v>
      </c>
      <c r="G75">
        <v>1486.751</v>
      </c>
    </row>
    <row r="76" spans="2:7" x14ac:dyDescent="0.25">
      <c r="B76">
        <v>7300</v>
      </c>
      <c r="C76">
        <v>17.858000000000001</v>
      </c>
      <c r="D76">
        <v>49.197000000000003</v>
      </c>
      <c r="E76">
        <v>6991.4530000000004</v>
      </c>
      <c r="F76">
        <v>1303.518</v>
      </c>
      <c r="G76">
        <v>1509.9639999999999</v>
      </c>
    </row>
    <row r="77" spans="2:7" x14ac:dyDescent="0.25">
      <c r="B77">
        <v>7400</v>
      </c>
      <c r="C77">
        <v>17.858000000000001</v>
      </c>
      <c r="D77">
        <v>49.197000000000003</v>
      </c>
      <c r="E77">
        <v>7086.6350000000002</v>
      </c>
      <c r="F77">
        <v>1323.557</v>
      </c>
      <c r="G77">
        <v>1533.1769999999999</v>
      </c>
    </row>
    <row r="78" spans="2:7" x14ac:dyDescent="0.25">
      <c r="B78">
        <v>7500</v>
      </c>
      <c r="C78">
        <v>17.858000000000001</v>
      </c>
      <c r="D78">
        <v>49.197000000000003</v>
      </c>
      <c r="E78">
        <v>7181.817</v>
      </c>
      <c r="F78">
        <v>1343.597</v>
      </c>
      <c r="G78">
        <v>1556.39</v>
      </c>
    </row>
    <row r="79" spans="2:7" x14ac:dyDescent="0.25">
      <c r="B79">
        <v>7600</v>
      </c>
      <c r="C79">
        <v>17.858000000000001</v>
      </c>
      <c r="D79">
        <v>49.197000000000003</v>
      </c>
      <c r="E79">
        <v>7276.9989999999998</v>
      </c>
      <c r="F79">
        <v>1363.636</v>
      </c>
      <c r="G79">
        <v>1579.6030000000001</v>
      </c>
    </row>
    <row r="80" spans="2:7" x14ac:dyDescent="0.25">
      <c r="B80">
        <v>7700</v>
      </c>
      <c r="C80">
        <v>17.858000000000001</v>
      </c>
      <c r="D80">
        <v>49.197000000000003</v>
      </c>
      <c r="E80">
        <v>7372.18</v>
      </c>
      <c r="F80">
        <v>1383.675</v>
      </c>
      <c r="G80">
        <v>1602.816</v>
      </c>
    </row>
    <row r="81" spans="2:7" x14ac:dyDescent="0.25">
      <c r="B81">
        <v>7800</v>
      </c>
      <c r="C81">
        <v>17.858000000000001</v>
      </c>
      <c r="D81">
        <v>49.197000000000003</v>
      </c>
      <c r="E81">
        <v>7467.3620000000001</v>
      </c>
      <c r="F81">
        <v>1403.7149999999999</v>
      </c>
      <c r="G81">
        <v>1626.029</v>
      </c>
    </row>
    <row r="82" spans="2:7" x14ac:dyDescent="0.25">
      <c r="B82">
        <v>7900</v>
      </c>
      <c r="C82">
        <v>17.858000000000001</v>
      </c>
      <c r="D82">
        <v>49.197000000000003</v>
      </c>
      <c r="E82">
        <v>7562.5439999999999</v>
      </c>
      <c r="F82">
        <v>1423.7539999999999</v>
      </c>
      <c r="G82">
        <v>1649.242</v>
      </c>
    </row>
    <row r="83" spans="2:7" x14ac:dyDescent="0.25">
      <c r="B83">
        <v>8000</v>
      </c>
      <c r="C83">
        <v>17.858000000000001</v>
      </c>
      <c r="D83">
        <v>49.197000000000003</v>
      </c>
      <c r="E83">
        <v>7657.7259999999997</v>
      </c>
      <c r="F83">
        <v>1443.7929999999999</v>
      </c>
      <c r="G83">
        <v>1672.4549999999999</v>
      </c>
    </row>
    <row r="84" spans="2:7" x14ac:dyDescent="0.25">
      <c r="B84">
        <v>8100</v>
      </c>
      <c r="C84">
        <v>17.858000000000001</v>
      </c>
      <c r="D84">
        <v>49.197000000000003</v>
      </c>
      <c r="E84">
        <v>7752.9080000000004</v>
      </c>
      <c r="F84">
        <v>1463.8330000000001</v>
      </c>
      <c r="G84">
        <v>1695.6690000000001</v>
      </c>
    </row>
    <row r="85" spans="2:7" x14ac:dyDescent="0.25">
      <c r="B85">
        <v>8200</v>
      </c>
      <c r="C85">
        <v>17.858000000000001</v>
      </c>
      <c r="D85">
        <v>49.197000000000003</v>
      </c>
      <c r="E85">
        <v>7848.09</v>
      </c>
      <c r="F85">
        <v>1483.8720000000001</v>
      </c>
      <c r="G85">
        <v>1718.8820000000001</v>
      </c>
    </row>
    <row r="86" spans="2:7" x14ac:dyDescent="0.25">
      <c r="B86">
        <v>8300</v>
      </c>
      <c r="C86">
        <v>17.858000000000001</v>
      </c>
      <c r="D86">
        <v>49.197000000000003</v>
      </c>
      <c r="E86">
        <v>7943.2709999999997</v>
      </c>
      <c r="F86">
        <v>1503.9110000000001</v>
      </c>
      <c r="G86">
        <v>1742.095</v>
      </c>
    </row>
    <row r="87" spans="2:7" x14ac:dyDescent="0.25">
      <c r="B87">
        <v>8400</v>
      </c>
      <c r="C87">
        <v>17.858000000000001</v>
      </c>
      <c r="D87">
        <v>49.197000000000003</v>
      </c>
      <c r="E87">
        <v>8038.4530000000004</v>
      </c>
      <c r="F87">
        <v>1523.951</v>
      </c>
      <c r="G87">
        <v>1765.308</v>
      </c>
    </row>
    <row r="88" spans="2:7" x14ac:dyDescent="0.25">
      <c r="B88">
        <v>8474.4509999999991</v>
      </c>
      <c r="C88">
        <v>17.858000000000001</v>
      </c>
      <c r="D88">
        <v>49.197000000000003</v>
      </c>
      <c r="E88">
        <v>8109.317</v>
      </c>
      <c r="F88">
        <v>1538.87</v>
      </c>
      <c r="G88">
        <v>1782.59</v>
      </c>
    </row>
    <row r="89" spans="2:7" x14ac:dyDescent="0.25">
      <c r="B89">
        <v>8500</v>
      </c>
      <c r="C89">
        <v>17.091999999999999</v>
      </c>
      <c r="D89">
        <v>49.197000000000003</v>
      </c>
      <c r="E89">
        <v>8133.6869999999999</v>
      </c>
      <c r="F89">
        <v>1543.884</v>
      </c>
      <c r="G89">
        <v>1788.3979999999999</v>
      </c>
    </row>
    <row r="90" spans="2:7" x14ac:dyDescent="0.25">
      <c r="B90">
        <v>8600</v>
      </c>
      <c r="C90">
        <v>14.092000000000001</v>
      </c>
      <c r="D90">
        <v>49.197000000000003</v>
      </c>
      <c r="E90">
        <v>8229.9959999999992</v>
      </c>
      <c r="F90">
        <v>1561.4449999999999</v>
      </c>
      <c r="G90">
        <v>1808.741</v>
      </c>
    </row>
    <row r="91" spans="2:7" x14ac:dyDescent="0.25">
      <c r="B91">
        <v>8700</v>
      </c>
      <c r="C91">
        <v>11.092000000000001</v>
      </c>
      <c r="D91">
        <v>49.197000000000003</v>
      </c>
      <c r="E91">
        <v>8327.5789999999997</v>
      </c>
      <c r="F91">
        <v>1575.69</v>
      </c>
      <c r="G91">
        <v>1825.241</v>
      </c>
    </row>
    <row r="92" spans="2:7" x14ac:dyDescent="0.25">
      <c r="B92">
        <v>8800</v>
      </c>
      <c r="C92">
        <v>8.0920000000000005</v>
      </c>
      <c r="D92">
        <v>49.197000000000003</v>
      </c>
      <c r="E92">
        <v>8426.17</v>
      </c>
      <c r="F92">
        <v>1586.577</v>
      </c>
      <c r="G92">
        <v>1837.8520000000001</v>
      </c>
    </row>
    <row r="93" spans="2:7" x14ac:dyDescent="0.25">
      <c r="B93">
        <v>8900</v>
      </c>
      <c r="C93">
        <v>5.0919999999999996</v>
      </c>
      <c r="D93">
        <v>49.197000000000003</v>
      </c>
      <c r="E93">
        <v>8525.4979999999996</v>
      </c>
      <c r="F93">
        <v>1594.077</v>
      </c>
      <c r="G93">
        <v>1846.5409999999999</v>
      </c>
    </row>
    <row r="94" spans="2:7" x14ac:dyDescent="0.25">
      <c r="B94">
        <v>9000</v>
      </c>
      <c r="C94">
        <v>2.0920000000000001</v>
      </c>
      <c r="D94">
        <v>49.197000000000003</v>
      </c>
      <c r="E94">
        <v>8625.2900000000009</v>
      </c>
      <c r="F94">
        <v>1598.171</v>
      </c>
      <c r="G94">
        <v>1851.2819999999999</v>
      </c>
    </row>
    <row r="95" spans="2:7" x14ac:dyDescent="0.25">
      <c r="B95">
        <v>9069.7260000000006</v>
      </c>
      <c r="C95">
        <v>0</v>
      </c>
      <c r="D95">
        <v>0</v>
      </c>
      <c r="E95">
        <v>8695</v>
      </c>
      <c r="F95">
        <v>1599.002</v>
      </c>
      <c r="G95">
        <v>1852.2460000000001</v>
      </c>
    </row>
    <row r="96" spans="2:7" x14ac:dyDescent="0.25">
      <c r="B96">
        <v>9100</v>
      </c>
      <c r="C96">
        <v>0.45400000000000001</v>
      </c>
      <c r="D96">
        <v>250.017</v>
      </c>
      <c r="E96">
        <v>8725.2739999999994</v>
      </c>
      <c r="F96">
        <v>1598.961</v>
      </c>
      <c r="G96">
        <v>1852.133</v>
      </c>
    </row>
    <row r="97" spans="2:7" x14ac:dyDescent="0.25">
      <c r="B97">
        <v>9162.5169999999998</v>
      </c>
      <c r="C97">
        <v>1.3919999999999999</v>
      </c>
      <c r="D97">
        <v>250.017</v>
      </c>
      <c r="E97">
        <v>8787.7819999999992</v>
      </c>
      <c r="F97">
        <v>1598.617</v>
      </c>
      <c r="G97">
        <v>1851.1869999999999</v>
      </c>
    </row>
    <row r="98" spans="2:7" x14ac:dyDescent="0.25">
      <c r="B98">
        <v>9200</v>
      </c>
      <c r="C98">
        <v>1.3919999999999999</v>
      </c>
      <c r="D98">
        <v>250.017</v>
      </c>
      <c r="E98">
        <v>8825.2540000000008</v>
      </c>
      <c r="F98">
        <v>1598.306</v>
      </c>
      <c r="G98">
        <v>1850.3309999999999</v>
      </c>
    </row>
    <row r="99" spans="2:7" x14ac:dyDescent="0.25">
      <c r="B99">
        <v>9300</v>
      </c>
      <c r="C99">
        <v>1.3919999999999999</v>
      </c>
      <c r="D99">
        <v>250.017</v>
      </c>
      <c r="E99">
        <v>8925.2250000000004</v>
      </c>
      <c r="F99">
        <v>1597.4760000000001</v>
      </c>
      <c r="G99">
        <v>1848.048</v>
      </c>
    </row>
    <row r="100" spans="2:7" x14ac:dyDescent="0.25">
      <c r="B100">
        <v>9400</v>
      </c>
      <c r="C100">
        <v>1.3919999999999999</v>
      </c>
      <c r="D100">
        <v>250.017</v>
      </c>
      <c r="E100">
        <v>9025.1949999999997</v>
      </c>
      <c r="F100">
        <v>1596.646</v>
      </c>
      <c r="G100">
        <v>1845.7650000000001</v>
      </c>
    </row>
    <row r="101" spans="2:7" x14ac:dyDescent="0.25">
      <c r="B101">
        <v>9500</v>
      </c>
      <c r="C101">
        <v>1.3919999999999999</v>
      </c>
      <c r="D101">
        <v>250.017</v>
      </c>
      <c r="E101">
        <v>9125.1659999999993</v>
      </c>
      <c r="F101">
        <v>1595.816</v>
      </c>
      <c r="G101">
        <v>1843.4829999999999</v>
      </c>
    </row>
    <row r="102" spans="2:7" x14ac:dyDescent="0.25">
      <c r="B102">
        <v>9600</v>
      </c>
      <c r="C102">
        <v>1.3919999999999999</v>
      </c>
      <c r="D102">
        <v>250.017</v>
      </c>
      <c r="E102">
        <v>9225.1360000000004</v>
      </c>
      <c r="F102">
        <v>1594.9860000000001</v>
      </c>
      <c r="G102">
        <v>1841.2</v>
      </c>
    </row>
    <row r="103" spans="2:7" x14ac:dyDescent="0.25">
      <c r="B103">
        <v>9700</v>
      </c>
      <c r="C103">
        <v>1.3919999999999999</v>
      </c>
      <c r="D103">
        <v>250.017</v>
      </c>
      <c r="E103">
        <v>9325.107</v>
      </c>
      <c r="F103">
        <v>1594.1559999999999</v>
      </c>
      <c r="G103">
        <v>1838.9169999999999</v>
      </c>
    </row>
    <row r="104" spans="2:7" x14ac:dyDescent="0.25">
      <c r="B104">
        <v>9800</v>
      </c>
      <c r="C104">
        <v>1.3919999999999999</v>
      </c>
      <c r="D104">
        <v>250.017</v>
      </c>
      <c r="E104">
        <v>9425.0769999999993</v>
      </c>
      <c r="F104">
        <v>1593.325</v>
      </c>
      <c r="G104">
        <v>1836.634</v>
      </c>
    </row>
    <row r="105" spans="2:7" x14ac:dyDescent="0.25">
      <c r="B105">
        <v>9900</v>
      </c>
      <c r="C105">
        <v>1.3919999999999999</v>
      </c>
      <c r="D105">
        <v>250.017</v>
      </c>
      <c r="E105">
        <v>9525.0480000000007</v>
      </c>
      <c r="F105">
        <v>1592.4949999999999</v>
      </c>
      <c r="G105">
        <v>1834.3510000000001</v>
      </c>
    </row>
    <row r="106" spans="2:7" x14ac:dyDescent="0.25">
      <c r="B106">
        <v>10000</v>
      </c>
      <c r="C106">
        <v>1.3919999999999999</v>
      </c>
      <c r="D106">
        <v>250.017</v>
      </c>
      <c r="E106">
        <v>9625.018</v>
      </c>
      <c r="F106">
        <v>1591.665</v>
      </c>
      <c r="G106">
        <v>1832.069</v>
      </c>
    </row>
    <row r="107" spans="2:7" x14ac:dyDescent="0.25">
      <c r="B107">
        <v>10100</v>
      </c>
      <c r="C107">
        <v>1.3919999999999999</v>
      </c>
      <c r="D107">
        <v>250.017</v>
      </c>
      <c r="E107">
        <v>9724.9889999999996</v>
      </c>
      <c r="F107">
        <v>1590.835</v>
      </c>
      <c r="G107">
        <v>1829.7860000000001</v>
      </c>
    </row>
    <row r="108" spans="2:7" x14ac:dyDescent="0.25">
      <c r="B108">
        <v>10200</v>
      </c>
      <c r="C108">
        <v>1.3919999999999999</v>
      </c>
      <c r="D108">
        <v>250.017</v>
      </c>
      <c r="E108">
        <v>9824.9590000000007</v>
      </c>
      <c r="F108">
        <v>1590.0050000000001</v>
      </c>
      <c r="G108">
        <v>1827.5029999999999</v>
      </c>
    </row>
    <row r="109" spans="2:7" x14ac:dyDescent="0.25">
      <c r="B109">
        <v>10300</v>
      </c>
      <c r="C109">
        <v>1.3919999999999999</v>
      </c>
      <c r="D109">
        <v>250.017</v>
      </c>
      <c r="E109">
        <v>9924.93</v>
      </c>
      <c r="F109">
        <v>1589.175</v>
      </c>
      <c r="G109">
        <v>1825.22</v>
      </c>
    </row>
    <row r="110" spans="2:7" x14ac:dyDescent="0.25">
      <c r="B110">
        <v>10400</v>
      </c>
      <c r="C110">
        <v>1.3919999999999999</v>
      </c>
      <c r="D110">
        <v>250.017</v>
      </c>
      <c r="E110">
        <v>10024.9</v>
      </c>
      <c r="F110">
        <v>1588.345</v>
      </c>
      <c r="G110">
        <v>1822.9369999999999</v>
      </c>
    </row>
    <row r="111" spans="2:7" x14ac:dyDescent="0.25">
      <c r="B111">
        <v>10500</v>
      </c>
      <c r="C111">
        <v>1.3919999999999999</v>
      </c>
      <c r="D111">
        <v>250.017</v>
      </c>
      <c r="E111">
        <v>10124.870999999999</v>
      </c>
      <c r="F111">
        <v>1587.5150000000001</v>
      </c>
      <c r="G111">
        <v>1820.655</v>
      </c>
    </row>
    <row r="112" spans="2:7" x14ac:dyDescent="0.25">
      <c r="B112">
        <v>10600</v>
      </c>
      <c r="C112">
        <v>1.3919999999999999</v>
      </c>
      <c r="D112">
        <v>250.017</v>
      </c>
      <c r="E112">
        <v>10224.841</v>
      </c>
      <c r="F112">
        <v>1586.6849999999999</v>
      </c>
      <c r="G112">
        <v>1818.3720000000001</v>
      </c>
    </row>
    <row r="113" spans="2:7" x14ac:dyDescent="0.25">
      <c r="B113">
        <v>10700</v>
      </c>
      <c r="C113">
        <v>1.3919999999999999</v>
      </c>
      <c r="D113">
        <v>250.017</v>
      </c>
      <c r="E113">
        <v>10324.812</v>
      </c>
      <c r="F113">
        <v>1585.855</v>
      </c>
      <c r="G113">
        <v>1816.0889999999999</v>
      </c>
    </row>
    <row r="114" spans="2:7" x14ac:dyDescent="0.25">
      <c r="B114">
        <v>10800</v>
      </c>
      <c r="C114">
        <v>1.3919999999999999</v>
      </c>
      <c r="D114">
        <v>250.017</v>
      </c>
      <c r="E114">
        <v>10424.781999999999</v>
      </c>
      <c r="F114">
        <v>1585.0250000000001</v>
      </c>
      <c r="G114">
        <v>1813.806</v>
      </c>
    </row>
    <row r="115" spans="2:7" x14ac:dyDescent="0.25">
      <c r="B115">
        <v>10900</v>
      </c>
      <c r="C115">
        <v>1.3919999999999999</v>
      </c>
      <c r="D115">
        <v>250.017</v>
      </c>
      <c r="E115">
        <v>10524.753000000001</v>
      </c>
      <c r="F115">
        <v>1584.194</v>
      </c>
      <c r="G115">
        <v>1811.5229999999999</v>
      </c>
    </row>
    <row r="116" spans="2:7" x14ac:dyDescent="0.25">
      <c r="B116">
        <v>11000</v>
      </c>
      <c r="C116">
        <v>1.3919999999999999</v>
      </c>
      <c r="D116">
        <v>250.017</v>
      </c>
      <c r="E116">
        <v>10624.723</v>
      </c>
      <c r="F116">
        <v>1583.364</v>
      </c>
      <c r="G116">
        <v>1809.241</v>
      </c>
    </row>
    <row r="117" spans="2:7" x14ac:dyDescent="0.25">
      <c r="B117">
        <v>11100</v>
      </c>
      <c r="C117">
        <v>1.3919999999999999</v>
      </c>
      <c r="D117">
        <v>250.017</v>
      </c>
      <c r="E117">
        <v>10724.694</v>
      </c>
      <c r="F117">
        <v>1582.5340000000001</v>
      </c>
      <c r="G117">
        <v>1806.9580000000001</v>
      </c>
    </row>
    <row r="118" spans="2:7" x14ac:dyDescent="0.25">
      <c r="B118">
        <v>11200</v>
      </c>
      <c r="C118">
        <v>1.3919999999999999</v>
      </c>
      <c r="D118">
        <v>250.017</v>
      </c>
      <c r="E118">
        <v>10824.664000000001</v>
      </c>
      <c r="F118">
        <v>1581.704</v>
      </c>
      <c r="G118">
        <v>1804.675</v>
      </c>
    </row>
    <row r="119" spans="2:7" x14ac:dyDescent="0.25">
      <c r="B119">
        <v>11300</v>
      </c>
      <c r="C119">
        <v>1.3919999999999999</v>
      </c>
      <c r="D119">
        <v>250.017</v>
      </c>
      <c r="E119">
        <v>10924.635</v>
      </c>
      <c r="F119">
        <v>1580.874</v>
      </c>
      <c r="G119">
        <v>1802.3920000000001</v>
      </c>
    </row>
    <row r="120" spans="2:7" x14ac:dyDescent="0.25">
      <c r="B120">
        <v>11400</v>
      </c>
      <c r="C120">
        <v>1.3919999999999999</v>
      </c>
      <c r="D120">
        <v>250.017</v>
      </c>
      <c r="E120">
        <v>11024.605</v>
      </c>
      <c r="F120">
        <v>1580.0440000000001</v>
      </c>
      <c r="G120">
        <v>1800.1089999999999</v>
      </c>
    </row>
    <row r="121" spans="2:7" x14ac:dyDescent="0.25">
      <c r="B121">
        <v>11500</v>
      </c>
      <c r="C121">
        <v>1.3919999999999999</v>
      </c>
      <c r="D121">
        <v>250.017</v>
      </c>
      <c r="E121">
        <v>11124.575999999999</v>
      </c>
      <c r="F121">
        <v>1579.2139999999999</v>
      </c>
      <c r="G121">
        <v>1797.827</v>
      </c>
    </row>
    <row r="122" spans="2:7" x14ac:dyDescent="0.25">
      <c r="B122">
        <v>11600</v>
      </c>
      <c r="C122">
        <v>1.3919999999999999</v>
      </c>
      <c r="D122">
        <v>250.017</v>
      </c>
      <c r="E122">
        <v>11224.546</v>
      </c>
      <c r="F122">
        <v>1578.384</v>
      </c>
      <c r="G122">
        <v>1795.5440000000001</v>
      </c>
    </row>
    <row r="123" spans="2:7" x14ac:dyDescent="0.25">
      <c r="B123">
        <v>11700</v>
      </c>
      <c r="C123">
        <v>1.3919999999999999</v>
      </c>
      <c r="D123">
        <v>250.017</v>
      </c>
      <c r="E123">
        <v>11324.517</v>
      </c>
      <c r="F123">
        <v>1577.5540000000001</v>
      </c>
      <c r="G123">
        <v>1793.261</v>
      </c>
    </row>
    <row r="124" spans="2:7" x14ac:dyDescent="0.25">
      <c r="B124">
        <v>11800</v>
      </c>
      <c r="C124">
        <v>1.3919999999999999</v>
      </c>
      <c r="D124">
        <v>250.017</v>
      </c>
      <c r="E124">
        <v>11424.486999999999</v>
      </c>
      <c r="F124">
        <v>1576.7239999999999</v>
      </c>
      <c r="G124">
        <v>1790.9780000000001</v>
      </c>
    </row>
    <row r="125" spans="2:7" x14ac:dyDescent="0.25">
      <c r="B125">
        <v>11900</v>
      </c>
      <c r="C125">
        <v>1.3919999999999999</v>
      </c>
      <c r="D125">
        <v>250.017</v>
      </c>
      <c r="E125">
        <v>11524.458000000001</v>
      </c>
      <c r="F125">
        <v>1575.893</v>
      </c>
      <c r="G125">
        <v>1788.6949999999999</v>
      </c>
    </row>
    <row r="126" spans="2:7" x14ac:dyDescent="0.25">
      <c r="B126">
        <v>12000</v>
      </c>
      <c r="C126">
        <v>1.3919999999999999</v>
      </c>
      <c r="D126">
        <v>250.017</v>
      </c>
      <c r="E126">
        <v>11624.428</v>
      </c>
      <c r="F126">
        <v>1575.0630000000001</v>
      </c>
      <c r="G126">
        <v>1786.413</v>
      </c>
    </row>
    <row r="127" spans="2:7" x14ac:dyDescent="0.25">
      <c r="B127">
        <v>12100</v>
      </c>
      <c r="C127">
        <v>1.3919999999999999</v>
      </c>
      <c r="D127">
        <v>250.017</v>
      </c>
      <c r="E127">
        <v>11724.398999999999</v>
      </c>
      <c r="F127">
        <v>1574.2329999999999</v>
      </c>
      <c r="G127">
        <v>1784.13</v>
      </c>
    </row>
    <row r="128" spans="2:7" x14ac:dyDescent="0.25">
      <c r="B128">
        <v>12200</v>
      </c>
      <c r="C128">
        <v>1.3919999999999999</v>
      </c>
      <c r="D128">
        <v>250.017</v>
      </c>
      <c r="E128">
        <v>11824.369000000001</v>
      </c>
      <c r="F128">
        <v>1573.403</v>
      </c>
      <c r="G128">
        <v>1781.847</v>
      </c>
    </row>
    <row r="129" spans="2:7" x14ac:dyDescent="0.25">
      <c r="B129">
        <v>12300</v>
      </c>
      <c r="C129">
        <v>1.3919999999999999</v>
      </c>
      <c r="D129">
        <v>250.017</v>
      </c>
      <c r="E129">
        <v>11924.339</v>
      </c>
      <c r="F129">
        <v>1572.5730000000001</v>
      </c>
      <c r="G129">
        <v>1779.5640000000001</v>
      </c>
    </row>
    <row r="130" spans="2:7" x14ac:dyDescent="0.25">
      <c r="B130">
        <v>12400</v>
      </c>
      <c r="C130">
        <v>1.3919999999999999</v>
      </c>
      <c r="D130">
        <v>250.017</v>
      </c>
      <c r="E130">
        <v>12024.31</v>
      </c>
      <c r="F130">
        <v>1571.7429999999999</v>
      </c>
      <c r="G130">
        <v>1777.2819999999999</v>
      </c>
    </row>
    <row r="131" spans="2:7" x14ac:dyDescent="0.25">
      <c r="B131">
        <v>12500</v>
      </c>
      <c r="C131">
        <v>1.3919999999999999</v>
      </c>
      <c r="D131">
        <v>250.017</v>
      </c>
      <c r="E131">
        <v>12124.28</v>
      </c>
      <c r="F131">
        <v>1570.913</v>
      </c>
      <c r="G131">
        <v>1774.999</v>
      </c>
    </row>
    <row r="132" spans="2:7" x14ac:dyDescent="0.25">
      <c r="B132">
        <v>12600</v>
      </c>
      <c r="C132">
        <v>1.3919999999999999</v>
      </c>
      <c r="D132">
        <v>250.017</v>
      </c>
      <c r="E132">
        <v>12224.251</v>
      </c>
      <c r="F132">
        <v>1570.0830000000001</v>
      </c>
      <c r="G132">
        <v>1772.7159999999999</v>
      </c>
    </row>
    <row r="133" spans="2:7" x14ac:dyDescent="0.25">
      <c r="B133">
        <v>12700</v>
      </c>
      <c r="C133">
        <v>1.3919999999999999</v>
      </c>
      <c r="D133">
        <v>250.017</v>
      </c>
      <c r="E133">
        <v>12324.221</v>
      </c>
      <c r="F133">
        <v>1569.2529999999999</v>
      </c>
      <c r="G133">
        <v>1770.433</v>
      </c>
    </row>
    <row r="134" spans="2:7" x14ac:dyDescent="0.25">
      <c r="B134">
        <v>12800</v>
      </c>
      <c r="C134">
        <v>1.3919999999999999</v>
      </c>
      <c r="D134">
        <v>250.017</v>
      </c>
      <c r="E134">
        <v>12424.191999999999</v>
      </c>
      <c r="F134">
        <v>1568.423</v>
      </c>
      <c r="G134">
        <v>1768.15</v>
      </c>
    </row>
    <row r="135" spans="2:7" x14ac:dyDescent="0.25">
      <c r="B135">
        <v>12900</v>
      </c>
      <c r="C135">
        <v>1.3919999999999999</v>
      </c>
      <c r="D135">
        <v>250.017</v>
      </c>
      <c r="E135">
        <v>12524.162</v>
      </c>
      <c r="F135">
        <v>1567.5930000000001</v>
      </c>
      <c r="G135">
        <v>1765.8679999999999</v>
      </c>
    </row>
    <row r="136" spans="2:7" x14ac:dyDescent="0.25">
      <c r="B136">
        <v>13000</v>
      </c>
      <c r="C136">
        <v>1.3919999999999999</v>
      </c>
      <c r="D136">
        <v>250.017</v>
      </c>
      <c r="E136">
        <v>12624.133</v>
      </c>
      <c r="F136">
        <v>1566.7619999999999</v>
      </c>
      <c r="G136">
        <v>1763.585</v>
      </c>
    </row>
    <row r="137" spans="2:7" x14ac:dyDescent="0.25">
      <c r="B137">
        <v>13100</v>
      </c>
      <c r="C137">
        <v>1.3919999999999999</v>
      </c>
      <c r="D137">
        <v>250.017</v>
      </c>
      <c r="E137">
        <v>12724.102999999999</v>
      </c>
      <c r="F137">
        <v>1565.932</v>
      </c>
      <c r="G137">
        <v>1761.3019999999999</v>
      </c>
    </row>
    <row r="138" spans="2:7" x14ac:dyDescent="0.25">
      <c r="B138">
        <v>13200</v>
      </c>
      <c r="C138">
        <v>1.3919999999999999</v>
      </c>
      <c r="D138">
        <v>250.017</v>
      </c>
      <c r="E138">
        <v>12824.074000000001</v>
      </c>
      <c r="F138">
        <v>1565.1020000000001</v>
      </c>
      <c r="G138">
        <v>1759.019</v>
      </c>
    </row>
    <row r="139" spans="2:7" x14ac:dyDescent="0.25">
      <c r="B139">
        <v>13232.936</v>
      </c>
      <c r="C139">
        <v>1.3919999999999999</v>
      </c>
      <c r="D139">
        <v>250.017</v>
      </c>
      <c r="E139">
        <v>12857</v>
      </c>
      <c r="F139">
        <v>1564.829</v>
      </c>
      <c r="G139">
        <v>1758.2670000000001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2023-02-28T23:03:44Z</dcterms:modified>
</cp:coreProperties>
</file>