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7A2D7E96-6E34-419A-AE5F-296B3A7E7977}"/>
  <workbookPr filterPrivacy="1" codeName="ThisWorkbook" defaultThemeVersion="124226"/>
  <xr:revisionPtr revIDLastSave="0" documentId="13_ncr:1_{E3C72097-2714-4284-8E46-EF7B021234F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<sst xmlns="http://schemas.openxmlformats.org/spreadsheetml/2006/main" count="87" uniqueCount="82">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</sst>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topLeftCell="A126" zoomScaleNormal="100" zoomScaleSheetLayoutView="100" workbookViewId="0">
      <selection activeCell="B141" sqref="B141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61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6.0380000000000003</v>
      </c>
      <c r="E8">
        <v>599.95399999999995</v>
      </c>
      <c r="F8">
        <v>2.6030000000000002</v>
      </c>
      <c r="G8">
        <v>0.27500000000000002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6.0380000000000003</v>
      </c>
      <c r="E9">
        <v>699.63499999999999</v>
      </c>
      <c r="F9">
        <v>10.404</v>
      </c>
      <c r="G9">
        <v>1.1000000000000001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6.0380000000000003</v>
      </c>
      <c r="E10">
        <v>798.76800000000003</v>
      </c>
      <c r="F10">
        <v>23.382999999999999</v>
      </c>
      <c r="G10">
        <v>2.4729999999999999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6.0380000000000003</v>
      </c>
      <c r="E11">
        <v>897.08199999999999</v>
      </c>
      <c r="F11">
        <v>41.503999999999998</v>
      </c>
      <c r="G11">
        <v>4.3899999999999997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6.0380000000000003</v>
      </c>
      <c r="E12">
        <v>994.30799999999999</v>
      </c>
      <c r="F12">
        <v>64.715999999999994</v>
      </c>
      <c r="G12">
        <v>6.8449999999999998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18</v>
      </c>
      <c r="D13">
        <v>6.0380000000000003</v>
      </c>
      <c r="E13">
        <v>1090.1790000000001</v>
      </c>
      <c r="F13">
        <v>92.956999999999994</v>
      </c>
      <c r="G13">
        <v>9.8320000000000007</v>
      </c>
      <c r="K13" t="s">
        <v>66</v>
      </c>
    </row>
    <row r="14" spans="1:11" ht="15.75" thickBot="1" x14ac:dyDescent="0.3">
      <c r="A14" s="3" t="s">
        <v>29</v>
      </c>
      <c r="B14">
        <v>1189.143</v>
      </c>
      <c r="C14">
        <v>20.673999999999999</v>
      </c>
      <c r="D14">
        <v>6.0380000000000003</v>
      </c>
      <c r="E14">
        <v>1174.2850000000001</v>
      </c>
      <c r="F14">
        <v>122.30800000000001</v>
      </c>
      <c r="G14">
        <v>12.936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20.673999999999999</v>
      </c>
      <c r="D15">
        <v>6.0380000000000003</v>
      </c>
      <c r="E15">
        <v>1184.443</v>
      </c>
      <c r="F15">
        <v>126.12</v>
      </c>
      <c r="G15">
        <v>13.339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20.673999999999999</v>
      </c>
      <c r="D16">
        <v>6.0380000000000003</v>
      </c>
      <c r="E16">
        <v>1278.0039999999999</v>
      </c>
      <c r="F16">
        <v>161.22900000000001</v>
      </c>
      <c r="G16">
        <v>17.053000000000001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20.673999999999999</v>
      </c>
      <c r="D17">
        <v>6.0380000000000003</v>
      </c>
      <c r="E17">
        <v>1371.5640000000001</v>
      </c>
      <c r="F17">
        <v>196.339</v>
      </c>
      <c r="G17">
        <v>20.765999999999998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20.673999999999999</v>
      </c>
      <c r="D18">
        <v>6.0380000000000003</v>
      </c>
      <c r="E18">
        <v>1465.124</v>
      </c>
      <c r="F18">
        <v>231.44900000000001</v>
      </c>
      <c r="G18">
        <v>24.48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20.673999999999999</v>
      </c>
      <c r="D19">
        <v>6.0380000000000003</v>
      </c>
      <c r="E19">
        <v>1558.684</v>
      </c>
      <c r="F19">
        <v>266.55799999999999</v>
      </c>
      <c r="G19">
        <v>28.193000000000001</v>
      </c>
      <c r="K19" t="s">
        <v>72</v>
      </c>
    </row>
    <row r="20" spans="1:11" x14ac:dyDescent="0.25">
      <c r="B20">
        <v>1700</v>
      </c>
      <c r="C20">
        <v>20.673999999999999</v>
      </c>
      <c r="D20">
        <v>6.0380000000000003</v>
      </c>
      <c r="E20">
        <v>1652.2449999999999</v>
      </c>
      <c r="F20">
        <v>301.66800000000001</v>
      </c>
      <c r="G20">
        <v>31.907</v>
      </c>
      <c r="K20" t="s">
        <v>73</v>
      </c>
    </row>
    <row r="21" spans="1:11" x14ac:dyDescent="0.25">
      <c r="B21">
        <v>1800</v>
      </c>
      <c r="C21">
        <v>20.673999999999999</v>
      </c>
      <c r="D21">
        <v>6.0380000000000003</v>
      </c>
      <c r="E21">
        <v>1745.8050000000001</v>
      </c>
      <c r="F21">
        <v>336.77800000000002</v>
      </c>
      <c r="G21">
        <v>35.619999999999997</v>
      </c>
      <c r="K21" t="s">
        <v>74</v>
      </c>
    </row>
    <row r="22" spans="1:11" x14ac:dyDescent="0.25">
      <c r="B22">
        <v>1900</v>
      </c>
      <c r="C22">
        <v>20.673999999999999</v>
      </c>
      <c r="D22">
        <v>6.0380000000000003</v>
      </c>
      <c r="E22">
        <v>1839.365</v>
      </c>
      <c r="F22">
        <v>371.887</v>
      </c>
      <c r="G22">
        <v>39.334000000000003</v>
      </c>
      <c r="K22" t="s">
        <v>75</v>
      </c>
    </row>
    <row r="23" spans="1:11" x14ac:dyDescent="0.25">
      <c r="B23">
        <v>2000</v>
      </c>
      <c r="C23">
        <v>20.673999999999999</v>
      </c>
      <c r="D23">
        <v>6.0380000000000003</v>
      </c>
      <c r="E23">
        <v>1932.925</v>
      </c>
      <c r="F23">
        <v>406.99700000000001</v>
      </c>
      <c r="G23">
        <v>43.046999999999997</v>
      </c>
      <c r="K23" t="s">
        <v>76</v>
      </c>
    </row>
    <row r="24" spans="1:11" x14ac:dyDescent="0.25">
      <c r="B24">
        <v>2100</v>
      </c>
      <c r="C24">
        <v>20.673999999999999</v>
      </c>
      <c r="D24">
        <v>6.0380000000000003</v>
      </c>
      <c r="E24">
        <v>2026.4860000000001</v>
      </c>
      <c r="F24">
        <v>442.10700000000003</v>
      </c>
      <c r="G24">
        <v>46.76</v>
      </c>
      <c r="K24" t="s">
        <v>77</v>
      </c>
    </row>
    <row r="25" spans="1:11" x14ac:dyDescent="0.25">
      <c r="B25">
        <v>2200</v>
      </c>
      <c r="C25">
        <v>20.673999999999999</v>
      </c>
      <c r="D25">
        <v>6.0380000000000003</v>
      </c>
      <c r="E25">
        <v>2120.0459999999998</v>
      </c>
      <c r="F25">
        <v>477.21600000000001</v>
      </c>
      <c r="G25">
        <v>50.473999999999997</v>
      </c>
      <c r="K25" t="s">
        <v>78</v>
      </c>
    </row>
    <row r="26" spans="1:11" x14ac:dyDescent="0.25">
      <c r="B26">
        <v>2300</v>
      </c>
      <c r="C26">
        <v>20.673999999999999</v>
      </c>
      <c r="D26">
        <v>6.0380000000000003</v>
      </c>
      <c r="E26">
        <v>2213.6060000000002</v>
      </c>
      <c r="F26">
        <v>512.32600000000002</v>
      </c>
      <c r="G26">
        <v>54.186999999999998</v>
      </c>
      <c r="K26" t="s">
        <v>79</v>
      </c>
    </row>
    <row r="27" spans="1:11" x14ac:dyDescent="0.25">
      <c r="B27">
        <v>2400</v>
      </c>
      <c r="C27">
        <v>20.673999999999999</v>
      </c>
      <c r="D27">
        <v>6.0380000000000003</v>
      </c>
      <c r="E27">
        <v>2307.1660000000002</v>
      </c>
      <c r="F27">
        <v>547.43600000000004</v>
      </c>
      <c r="G27">
        <v>57.901000000000003</v>
      </c>
      <c r="K27" t="s">
        <v>80</v>
      </c>
    </row>
    <row r="28" spans="1:11" x14ac:dyDescent="0.25">
      <c r="B28">
        <v>2500</v>
      </c>
      <c r="C28">
        <v>20.673999999999999</v>
      </c>
      <c r="D28">
        <v>6.0380000000000003</v>
      </c>
      <c r="E28">
        <v>2400.7269999999999</v>
      </c>
      <c r="F28">
        <v>582.54499999999996</v>
      </c>
      <c r="G28">
        <v>61.613999999999997</v>
      </c>
    </row>
    <row r="29" spans="1:11" x14ac:dyDescent="0.25">
      <c r="B29">
        <v>2600</v>
      </c>
      <c r="C29">
        <v>20.673999999999999</v>
      </c>
      <c r="D29">
        <v>6.0380000000000003</v>
      </c>
      <c r="E29">
        <v>2494.2869999999998</v>
      </c>
      <c r="F29">
        <v>617.65499999999997</v>
      </c>
      <c r="G29">
        <v>65.328000000000003</v>
      </c>
    </row>
    <row r="30" spans="1:11" x14ac:dyDescent="0.25">
      <c r="B30">
        <v>2700</v>
      </c>
      <c r="C30">
        <v>20.673999999999999</v>
      </c>
      <c r="D30">
        <v>6.0380000000000003</v>
      </c>
      <c r="E30">
        <v>2587.8470000000002</v>
      </c>
      <c r="F30">
        <v>652.76499999999999</v>
      </c>
      <c r="G30">
        <v>69.040999999999997</v>
      </c>
    </row>
    <row r="31" spans="1:11" x14ac:dyDescent="0.25">
      <c r="B31">
        <v>2800</v>
      </c>
      <c r="C31">
        <v>20.673999999999999</v>
      </c>
      <c r="D31">
        <v>6.0380000000000003</v>
      </c>
      <c r="E31">
        <v>2681.4070000000002</v>
      </c>
      <c r="F31">
        <v>687.87400000000002</v>
      </c>
      <c r="G31">
        <v>72.754999999999995</v>
      </c>
    </row>
    <row r="32" spans="1:11" x14ac:dyDescent="0.25">
      <c r="B32">
        <v>2900</v>
      </c>
      <c r="C32">
        <v>20.673999999999999</v>
      </c>
      <c r="D32">
        <v>6.0380000000000003</v>
      </c>
      <c r="E32">
        <v>2774.9679999999998</v>
      </c>
      <c r="F32">
        <v>722.98400000000004</v>
      </c>
      <c r="G32">
        <v>76.468000000000004</v>
      </c>
    </row>
    <row r="33" spans="2:7" x14ac:dyDescent="0.25">
      <c r="B33">
        <v>3000</v>
      </c>
      <c r="C33">
        <v>20.673999999999999</v>
      </c>
      <c r="D33">
        <v>6.0380000000000003</v>
      </c>
      <c r="E33">
        <v>2868.5279999999998</v>
      </c>
      <c r="F33">
        <v>758.09299999999996</v>
      </c>
      <c r="G33">
        <v>80.182000000000002</v>
      </c>
    </row>
    <row r="34" spans="2:7" x14ac:dyDescent="0.25">
      <c r="B34">
        <v>3100</v>
      </c>
      <c r="C34">
        <v>20.673999999999999</v>
      </c>
      <c r="D34">
        <v>6.0380000000000003</v>
      </c>
      <c r="E34">
        <v>2962.0880000000002</v>
      </c>
      <c r="F34">
        <v>793.20299999999997</v>
      </c>
      <c r="G34">
        <v>83.894999999999996</v>
      </c>
    </row>
    <row r="35" spans="2:7" x14ac:dyDescent="0.25">
      <c r="B35">
        <v>3200</v>
      </c>
      <c r="C35">
        <v>20.673999999999999</v>
      </c>
      <c r="D35">
        <v>6.0380000000000003</v>
      </c>
      <c r="E35">
        <v>3055.6489999999999</v>
      </c>
      <c r="F35">
        <v>828.31299999999999</v>
      </c>
      <c r="G35">
        <v>87.608999999999995</v>
      </c>
    </row>
    <row r="36" spans="2:7" x14ac:dyDescent="0.25">
      <c r="B36">
        <v>3300</v>
      </c>
      <c r="C36">
        <v>20.673999999999999</v>
      </c>
      <c r="D36">
        <v>6.0380000000000003</v>
      </c>
      <c r="E36">
        <v>3149.2089999999998</v>
      </c>
      <c r="F36">
        <v>863.42200000000003</v>
      </c>
      <c r="G36">
        <v>91.322000000000003</v>
      </c>
    </row>
    <row r="37" spans="2:7" x14ac:dyDescent="0.25">
      <c r="B37">
        <v>3400</v>
      </c>
      <c r="C37">
        <v>20.673999999999999</v>
      </c>
      <c r="D37">
        <v>6.0380000000000003</v>
      </c>
      <c r="E37">
        <v>3242.7689999999998</v>
      </c>
      <c r="F37">
        <v>898.53200000000004</v>
      </c>
      <c r="G37">
        <v>95.034999999999997</v>
      </c>
    </row>
    <row r="38" spans="2:7" x14ac:dyDescent="0.25">
      <c r="B38">
        <v>3500</v>
      </c>
      <c r="C38">
        <v>20.673999999999999</v>
      </c>
      <c r="D38">
        <v>6.0380000000000003</v>
      </c>
      <c r="E38">
        <v>3336.3290000000002</v>
      </c>
      <c r="F38">
        <v>933.64200000000005</v>
      </c>
      <c r="G38">
        <v>98.748999999999995</v>
      </c>
    </row>
    <row r="39" spans="2:7" x14ac:dyDescent="0.25">
      <c r="B39">
        <v>3600</v>
      </c>
      <c r="C39">
        <v>20.673999999999999</v>
      </c>
      <c r="D39">
        <v>6.0380000000000003</v>
      </c>
      <c r="E39">
        <v>3429.89</v>
      </c>
      <c r="F39">
        <v>968.75099999999998</v>
      </c>
      <c r="G39">
        <v>102.462</v>
      </c>
    </row>
    <row r="40" spans="2:7" x14ac:dyDescent="0.25">
      <c r="B40">
        <v>3700</v>
      </c>
      <c r="C40">
        <v>20.673999999999999</v>
      </c>
      <c r="D40">
        <v>6.0380000000000003</v>
      </c>
      <c r="E40">
        <v>3523.45</v>
      </c>
      <c r="F40">
        <v>1003.861</v>
      </c>
      <c r="G40">
        <v>106.176</v>
      </c>
    </row>
    <row r="41" spans="2:7" x14ac:dyDescent="0.25">
      <c r="B41">
        <v>3800</v>
      </c>
      <c r="C41">
        <v>20.673999999999999</v>
      </c>
      <c r="D41">
        <v>6.0380000000000003</v>
      </c>
      <c r="E41">
        <v>3617.01</v>
      </c>
      <c r="F41">
        <v>1038.971</v>
      </c>
      <c r="G41">
        <v>109.889</v>
      </c>
    </row>
    <row r="42" spans="2:7" x14ac:dyDescent="0.25">
      <c r="B42">
        <v>3900</v>
      </c>
      <c r="C42">
        <v>20.673999999999999</v>
      </c>
      <c r="D42">
        <v>6.0380000000000003</v>
      </c>
      <c r="E42">
        <v>3710.57</v>
      </c>
      <c r="F42">
        <v>1074.08</v>
      </c>
      <c r="G42">
        <v>113.60299999999999</v>
      </c>
    </row>
    <row r="43" spans="2:7" x14ac:dyDescent="0.25">
      <c r="B43">
        <v>4000</v>
      </c>
      <c r="C43">
        <v>20.673999999999999</v>
      </c>
      <c r="D43">
        <v>6.0380000000000003</v>
      </c>
      <c r="E43">
        <v>3804.1309999999999</v>
      </c>
      <c r="F43">
        <v>1109.19</v>
      </c>
      <c r="G43">
        <v>117.316</v>
      </c>
    </row>
    <row r="44" spans="2:7" x14ac:dyDescent="0.25">
      <c r="B44">
        <v>4100</v>
      </c>
      <c r="C44">
        <v>20.673999999999999</v>
      </c>
      <c r="D44">
        <v>6.0380000000000003</v>
      </c>
      <c r="E44">
        <v>3897.6909999999998</v>
      </c>
      <c r="F44">
        <v>1144.3</v>
      </c>
      <c r="G44">
        <v>121.03</v>
      </c>
    </row>
    <row r="45" spans="2:7" x14ac:dyDescent="0.25">
      <c r="B45">
        <v>4200</v>
      </c>
      <c r="C45">
        <v>20.673999999999999</v>
      </c>
      <c r="D45">
        <v>6.0380000000000003</v>
      </c>
      <c r="E45">
        <v>3991.2510000000002</v>
      </c>
      <c r="F45">
        <v>1179.4090000000001</v>
      </c>
      <c r="G45">
        <v>124.74299999999999</v>
      </c>
    </row>
    <row r="46" spans="2:7" x14ac:dyDescent="0.25">
      <c r="B46">
        <v>4300</v>
      </c>
      <c r="C46">
        <v>20.673999999999999</v>
      </c>
      <c r="D46">
        <v>6.0380000000000003</v>
      </c>
      <c r="E46">
        <v>4084.8110000000001</v>
      </c>
      <c r="F46">
        <v>1214.519</v>
      </c>
      <c r="G46">
        <v>128.45699999999999</v>
      </c>
    </row>
    <row r="47" spans="2:7" x14ac:dyDescent="0.25">
      <c r="B47">
        <v>4400</v>
      </c>
      <c r="C47">
        <v>20.673999999999999</v>
      </c>
      <c r="D47">
        <v>6.0380000000000003</v>
      </c>
      <c r="E47">
        <v>4178.3720000000003</v>
      </c>
      <c r="F47">
        <v>1249.6289999999999</v>
      </c>
      <c r="G47">
        <v>132.16999999999999</v>
      </c>
    </row>
    <row r="48" spans="2:7" x14ac:dyDescent="0.25">
      <c r="B48">
        <v>4500</v>
      </c>
      <c r="C48">
        <v>20.673999999999999</v>
      </c>
      <c r="D48">
        <v>6.0380000000000003</v>
      </c>
      <c r="E48">
        <v>4271.9319999999998</v>
      </c>
      <c r="F48">
        <v>1284.7380000000001</v>
      </c>
      <c r="G48">
        <v>135.88300000000001</v>
      </c>
    </row>
    <row r="49" spans="2:7" x14ac:dyDescent="0.25">
      <c r="B49">
        <v>4600</v>
      </c>
      <c r="C49">
        <v>20.673999999999999</v>
      </c>
      <c r="D49">
        <v>6.0380000000000003</v>
      </c>
      <c r="E49">
        <v>4365.4920000000002</v>
      </c>
      <c r="F49">
        <v>1319.848</v>
      </c>
      <c r="G49">
        <v>139.59700000000001</v>
      </c>
    </row>
    <row r="50" spans="2:7" x14ac:dyDescent="0.25">
      <c r="B50">
        <v>4700</v>
      </c>
      <c r="C50">
        <v>20.673999999999999</v>
      </c>
      <c r="D50">
        <v>6.0380000000000003</v>
      </c>
      <c r="E50">
        <v>4459.0519999999997</v>
      </c>
      <c r="F50">
        <v>1354.9580000000001</v>
      </c>
      <c r="G50">
        <v>143.31</v>
      </c>
    </row>
    <row r="51" spans="2:7" x14ac:dyDescent="0.25">
      <c r="B51">
        <v>4800</v>
      </c>
      <c r="C51">
        <v>20.673999999999999</v>
      </c>
      <c r="D51">
        <v>6.0380000000000003</v>
      </c>
      <c r="E51">
        <v>4552.6130000000003</v>
      </c>
      <c r="F51">
        <v>1390.067</v>
      </c>
      <c r="G51">
        <v>147.024</v>
      </c>
    </row>
    <row r="52" spans="2:7" x14ac:dyDescent="0.25">
      <c r="B52">
        <v>4900</v>
      </c>
      <c r="C52">
        <v>20.673999999999999</v>
      </c>
      <c r="D52">
        <v>6.0380000000000003</v>
      </c>
      <c r="E52">
        <v>4646.1729999999998</v>
      </c>
      <c r="F52">
        <v>1425.1769999999999</v>
      </c>
      <c r="G52">
        <v>150.73699999999999</v>
      </c>
    </row>
    <row r="53" spans="2:7" x14ac:dyDescent="0.25">
      <c r="B53">
        <v>5000</v>
      </c>
      <c r="C53">
        <v>20.673999999999999</v>
      </c>
      <c r="D53">
        <v>6.0380000000000003</v>
      </c>
      <c r="E53">
        <v>4739.7330000000002</v>
      </c>
      <c r="F53">
        <v>1460.287</v>
      </c>
      <c r="G53">
        <v>154.45099999999999</v>
      </c>
    </row>
    <row r="54" spans="2:7" x14ac:dyDescent="0.25">
      <c r="B54">
        <v>5100</v>
      </c>
      <c r="C54">
        <v>20.673999999999999</v>
      </c>
      <c r="D54">
        <v>6.0380000000000003</v>
      </c>
      <c r="E54">
        <v>4833.2939999999999</v>
      </c>
      <c r="F54">
        <v>1495.396</v>
      </c>
      <c r="G54">
        <v>158.16399999999999</v>
      </c>
    </row>
    <row r="55" spans="2:7" x14ac:dyDescent="0.25">
      <c r="B55">
        <v>5200</v>
      </c>
      <c r="C55">
        <v>20.673999999999999</v>
      </c>
      <c r="D55">
        <v>6.0380000000000003</v>
      </c>
      <c r="E55">
        <v>4926.8540000000003</v>
      </c>
      <c r="F55">
        <v>1530.5060000000001</v>
      </c>
      <c r="G55">
        <v>161.87799999999999</v>
      </c>
    </row>
    <row r="56" spans="2:7" x14ac:dyDescent="0.25">
      <c r="B56">
        <v>5300</v>
      </c>
      <c r="C56">
        <v>20.673999999999999</v>
      </c>
      <c r="D56">
        <v>6.0380000000000003</v>
      </c>
      <c r="E56">
        <v>5020.4139999999998</v>
      </c>
      <c r="F56">
        <v>1565.616</v>
      </c>
      <c r="G56">
        <v>165.59100000000001</v>
      </c>
    </row>
    <row r="57" spans="2:7" x14ac:dyDescent="0.25">
      <c r="B57">
        <v>5400</v>
      </c>
      <c r="C57">
        <v>20.673999999999999</v>
      </c>
      <c r="D57">
        <v>6.0380000000000003</v>
      </c>
      <c r="E57">
        <v>5113.9740000000002</v>
      </c>
      <c r="F57">
        <v>1600.7249999999999</v>
      </c>
      <c r="G57">
        <v>169.30500000000001</v>
      </c>
    </row>
    <row r="58" spans="2:7" x14ac:dyDescent="0.25">
      <c r="B58">
        <v>5500</v>
      </c>
      <c r="C58">
        <v>20.673999999999999</v>
      </c>
      <c r="D58">
        <v>6.0380000000000003</v>
      </c>
      <c r="E58">
        <v>5207.5349999999999</v>
      </c>
      <c r="F58">
        <v>1635.835</v>
      </c>
      <c r="G58">
        <v>173.018</v>
      </c>
    </row>
    <row r="59" spans="2:7" x14ac:dyDescent="0.25">
      <c r="B59">
        <v>5600</v>
      </c>
      <c r="C59">
        <v>20.673999999999999</v>
      </c>
      <c r="D59">
        <v>6.0380000000000003</v>
      </c>
      <c r="E59">
        <v>5301.0950000000003</v>
      </c>
      <c r="F59">
        <v>1670.944</v>
      </c>
      <c r="G59">
        <v>176.73099999999999</v>
      </c>
    </row>
    <row r="60" spans="2:7" x14ac:dyDescent="0.25">
      <c r="B60">
        <v>5700</v>
      </c>
      <c r="C60">
        <v>20.673999999999999</v>
      </c>
      <c r="D60">
        <v>6.0380000000000003</v>
      </c>
      <c r="E60">
        <v>5394.6549999999997</v>
      </c>
      <c r="F60">
        <v>1706.0540000000001</v>
      </c>
      <c r="G60">
        <v>180.44499999999999</v>
      </c>
    </row>
    <row r="61" spans="2:7" x14ac:dyDescent="0.25">
      <c r="B61">
        <v>5800</v>
      </c>
      <c r="C61">
        <v>20.673999999999999</v>
      </c>
      <c r="D61">
        <v>6.0380000000000003</v>
      </c>
      <c r="E61">
        <v>5488.2150000000001</v>
      </c>
      <c r="F61">
        <v>1741.164</v>
      </c>
      <c r="G61">
        <v>184.15799999999999</v>
      </c>
    </row>
    <row r="62" spans="2:7" x14ac:dyDescent="0.25">
      <c r="B62">
        <v>5900</v>
      </c>
      <c r="C62">
        <v>20.673999999999999</v>
      </c>
      <c r="D62">
        <v>6.0380000000000003</v>
      </c>
      <c r="E62">
        <v>5581.7759999999998</v>
      </c>
      <c r="F62">
        <v>1776.2729999999999</v>
      </c>
      <c r="G62">
        <v>187.87200000000001</v>
      </c>
    </row>
    <row r="63" spans="2:7" x14ac:dyDescent="0.25">
      <c r="B63">
        <v>6000</v>
      </c>
      <c r="C63">
        <v>20.673999999999999</v>
      </c>
      <c r="D63">
        <v>6.0380000000000003</v>
      </c>
      <c r="E63">
        <v>5675.3360000000002</v>
      </c>
      <c r="F63">
        <v>1811.383</v>
      </c>
      <c r="G63">
        <v>191.58500000000001</v>
      </c>
    </row>
    <row r="64" spans="2:7" x14ac:dyDescent="0.25">
      <c r="B64">
        <v>6100</v>
      </c>
      <c r="C64">
        <v>20.673999999999999</v>
      </c>
      <c r="D64">
        <v>6.0380000000000003</v>
      </c>
      <c r="E64">
        <v>5768.8959999999997</v>
      </c>
      <c r="F64">
        <v>1846.4929999999999</v>
      </c>
      <c r="G64">
        <v>195.29900000000001</v>
      </c>
    </row>
    <row r="65" spans="2:7" x14ac:dyDescent="0.25">
      <c r="B65">
        <v>6200</v>
      </c>
      <c r="C65">
        <v>20.673999999999999</v>
      </c>
      <c r="D65">
        <v>6.0380000000000003</v>
      </c>
      <c r="E65">
        <v>5862.4560000000001</v>
      </c>
      <c r="F65">
        <v>1881.6020000000001</v>
      </c>
      <c r="G65">
        <v>199.012</v>
      </c>
    </row>
    <row r="66" spans="2:7" x14ac:dyDescent="0.25">
      <c r="B66">
        <v>6300</v>
      </c>
      <c r="C66">
        <v>20.673999999999999</v>
      </c>
      <c r="D66">
        <v>6.0380000000000003</v>
      </c>
      <c r="E66">
        <v>5956.0169999999998</v>
      </c>
      <c r="F66">
        <v>1916.712</v>
      </c>
      <c r="G66">
        <v>202.726</v>
      </c>
    </row>
    <row r="67" spans="2:7" x14ac:dyDescent="0.25">
      <c r="B67">
        <v>6400</v>
      </c>
      <c r="C67">
        <v>20.673999999999999</v>
      </c>
      <c r="D67">
        <v>6.0380000000000003</v>
      </c>
      <c r="E67">
        <v>6049.5770000000002</v>
      </c>
      <c r="F67">
        <v>1951.8219999999999</v>
      </c>
      <c r="G67">
        <v>206.43899999999999</v>
      </c>
    </row>
    <row r="68" spans="2:7" x14ac:dyDescent="0.25">
      <c r="B68">
        <v>6500</v>
      </c>
      <c r="C68">
        <v>20.673999999999999</v>
      </c>
      <c r="D68">
        <v>6.0380000000000003</v>
      </c>
      <c r="E68">
        <v>6143.1369999999997</v>
      </c>
      <c r="F68">
        <v>1986.931</v>
      </c>
      <c r="G68">
        <v>210.15299999999999</v>
      </c>
    </row>
    <row r="69" spans="2:7" x14ac:dyDescent="0.25">
      <c r="B69">
        <v>6600</v>
      </c>
      <c r="C69">
        <v>20.673999999999999</v>
      </c>
      <c r="D69">
        <v>6.0380000000000003</v>
      </c>
      <c r="E69">
        <v>6236.6970000000001</v>
      </c>
      <c r="F69">
        <v>2022.0409999999999</v>
      </c>
      <c r="G69">
        <v>213.86600000000001</v>
      </c>
    </row>
    <row r="70" spans="2:7" x14ac:dyDescent="0.25">
      <c r="B70">
        <v>6700</v>
      </c>
      <c r="C70">
        <v>20.673999999999999</v>
      </c>
      <c r="D70">
        <v>6.0380000000000003</v>
      </c>
      <c r="E70">
        <v>6330.2579999999998</v>
      </c>
      <c r="F70">
        <v>2057.1509999999998</v>
      </c>
      <c r="G70">
        <v>217.58</v>
      </c>
    </row>
    <row r="71" spans="2:7" x14ac:dyDescent="0.25">
      <c r="B71">
        <v>6800</v>
      </c>
      <c r="C71">
        <v>20.673999999999999</v>
      </c>
      <c r="D71">
        <v>6.0380000000000003</v>
      </c>
      <c r="E71">
        <v>6423.8180000000002</v>
      </c>
      <c r="F71">
        <v>2092.2600000000002</v>
      </c>
      <c r="G71">
        <v>221.29300000000001</v>
      </c>
    </row>
    <row r="72" spans="2:7" x14ac:dyDescent="0.25">
      <c r="B72">
        <v>6900</v>
      </c>
      <c r="C72">
        <v>20.673999999999999</v>
      </c>
      <c r="D72">
        <v>6.0380000000000003</v>
      </c>
      <c r="E72">
        <v>6517.3779999999997</v>
      </c>
      <c r="F72">
        <v>2127.37</v>
      </c>
      <c r="G72">
        <v>225.006</v>
      </c>
    </row>
    <row r="73" spans="2:7" x14ac:dyDescent="0.25">
      <c r="B73">
        <v>7000</v>
      </c>
      <c r="C73">
        <v>20.673999999999999</v>
      </c>
      <c r="D73">
        <v>6.0380000000000003</v>
      </c>
      <c r="E73">
        <v>6610.9380000000001</v>
      </c>
      <c r="F73">
        <v>2162.48</v>
      </c>
      <c r="G73">
        <v>228.72</v>
      </c>
    </row>
    <row r="74" spans="2:7" x14ac:dyDescent="0.25">
      <c r="B74">
        <v>7100</v>
      </c>
      <c r="C74">
        <v>20.673999999999999</v>
      </c>
      <c r="D74">
        <v>6.0380000000000003</v>
      </c>
      <c r="E74">
        <v>6704.4989999999998</v>
      </c>
      <c r="F74">
        <v>2197.5889999999999</v>
      </c>
      <c r="G74">
        <v>232.43299999999999</v>
      </c>
    </row>
    <row r="75" spans="2:7" x14ac:dyDescent="0.25">
      <c r="B75">
        <v>7200</v>
      </c>
      <c r="C75">
        <v>20.673999999999999</v>
      </c>
      <c r="D75">
        <v>6.0380000000000003</v>
      </c>
      <c r="E75">
        <v>6798.0590000000002</v>
      </c>
      <c r="F75">
        <v>2232.6990000000001</v>
      </c>
      <c r="G75">
        <v>236.14699999999999</v>
      </c>
    </row>
    <row r="76" spans="2:7" x14ac:dyDescent="0.25">
      <c r="B76">
        <v>7300</v>
      </c>
      <c r="C76">
        <v>20.673999999999999</v>
      </c>
      <c r="D76">
        <v>6.0380000000000003</v>
      </c>
      <c r="E76">
        <v>6891.6189999999997</v>
      </c>
      <c r="F76">
        <v>2267.8090000000002</v>
      </c>
      <c r="G76">
        <v>239.86</v>
      </c>
    </row>
    <row r="77" spans="2:7" x14ac:dyDescent="0.25">
      <c r="B77">
        <v>7400</v>
      </c>
      <c r="C77">
        <v>20.673999999999999</v>
      </c>
      <c r="D77">
        <v>6.0380000000000003</v>
      </c>
      <c r="E77">
        <v>6985.18</v>
      </c>
      <c r="F77">
        <v>2302.9180000000001</v>
      </c>
      <c r="G77">
        <v>243.57400000000001</v>
      </c>
    </row>
    <row r="78" spans="2:7" x14ac:dyDescent="0.25">
      <c r="B78">
        <v>7500</v>
      </c>
      <c r="C78">
        <v>20.673999999999999</v>
      </c>
      <c r="D78">
        <v>6.0380000000000003</v>
      </c>
      <c r="E78">
        <v>7078.74</v>
      </c>
      <c r="F78">
        <v>2338.0279999999998</v>
      </c>
      <c r="G78">
        <v>247.28700000000001</v>
      </c>
    </row>
    <row r="79" spans="2:7" x14ac:dyDescent="0.25">
      <c r="B79">
        <v>7600</v>
      </c>
      <c r="C79">
        <v>20.673999999999999</v>
      </c>
      <c r="D79">
        <v>6.0380000000000003</v>
      </c>
      <c r="E79">
        <v>7172.3</v>
      </c>
      <c r="F79">
        <v>2373.1379999999999</v>
      </c>
      <c r="G79">
        <v>251.001</v>
      </c>
    </row>
    <row r="80" spans="2:7" x14ac:dyDescent="0.25">
      <c r="B80">
        <v>7700</v>
      </c>
      <c r="C80">
        <v>20.673999999999999</v>
      </c>
      <c r="D80">
        <v>6.0380000000000003</v>
      </c>
      <c r="E80">
        <v>7265.86</v>
      </c>
      <c r="F80">
        <v>2408.2469999999998</v>
      </c>
      <c r="G80">
        <v>254.714</v>
      </c>
    </row>
    <row r="81" spans="2:7" x14ac:dyDescent="0.25">
      <c r="B81">
        <v>7800</v>
      </c>
      <c r="C81">
        <v>20.673999999999999</v>
      </c>
      <c r="D81">
        <v>6.0380000000000003</v>
      </c>
      <c r="E81">
        <v>7359.4210000000003</v>
      </c>
      <c r="F81">
        <v>2443.357</v>
      </c>
      <c r="G81">
        <v>258.428</v>
      </c>
    </row>
    <row r="82" spans="2:7" x14ac:dyDescent="0.25">
      <c r="B82">
        <v>7900</v>
      </c>
      <c r="C82">
        <v>20.673999999999999</v>
      </c>
      <c r="D82">
        <v>6.0380000000000003</v>
      </c>
      <c r="E82">
        <v>7452.9809999999998</v>
      </c>
      <c r="F82">
        <v>2478.4659999999999</v>
      </c>
      <c r="G82">
        <v>262.14100000000002</v>
      </c>
    </row>
    <row r="83" spans="2:7" x14ac:dyDescent="0.25">
      <c r="B83">
        <v>8000</v>
      </c>
      <c r="C83">
        <v>20.673999999999999</v>
      </c>
      <c r="D83">
        <v>6.0380000000000003</v>
      </c>
      <c r="E83">
        <v>7546.5410000000002</v>
      </c>
      <c r="F83">
        <v>2513.576</v>
      </c>
      <c r="G83">
        <v>265.85399999999998</v>
      </c>
    </row>
    <row r="84" spans="2:7" x14ac:dyDescent="0.25">
      <c r="B84">
        <v>8100</v>
      </c>
      <c r="C84">
        <v>20.673999999999999</v>
      </c>
      <c r="D84">
        <v>6.0380000000000003</v>
      </c>
      <c r="E84">
        <v>7640.1009999999997</v>
      </c>
      <c r="F84">
        <v>2548.6860000000001</v>
      </c>
      <c r="G84">
        <v>269.56799999999998</v>
      </c>
    </row>
    <row r="85" spans="2:7" x14ac:dyDescent="0.25">
      <c r="B85">
        <v>8200</v>
      </c>
      <c r="C85">
        <v>20.673999999999999</v>
      </c>
      <c r="D85">
        <v>6.0380000000000003</v>
      </c>
      <c r="E85">
        <v>7733.6620000000003</v>
      </c>
      <c r="F85">
        <v>2583.7950000000001</v>
      </c>
      <c r="G85">
        <v>273.28100000000001</v>
      </c>
    </row>
    <row r="86" spans="2:7" x14ac:dyDescent="0.25">
      <c r="B86">
        <v>8300</v>
      </c>
      <c r="C86">
        <v>20.673999999999999</v>
      </c>
      <c r="D86">
        <v>6.0380000000000003</v>
      </c>
      <c r="E86">
        <v>7827.2219999999998</v>
      </c>
      <c r="F86">
        <v>2618.9050000000002</v>
      </c>
      <c r="G86">
        <v>276.995</v>
      </c>
    </row>
    <row r="87" spans="2:7" x14ac:dyDescent="0.25">
      <c r="B87">
        <v>8400</v>
      </c>
      <c r="C87">
        <v>20.673999999999999</v>
      </c>
      <c r="D87">
        <v>6.0380000000000003</v>
      </c>
      <c r="E87">
        <v>7920.7820000000002</v>
      </c>
      <c r="F87">
        <v>2654.0149999999999</v>
      </c>
      <c r="G87">
        <v>280.70800000000003</v>
      </c>
    </row>
    <row r="88" spans="2:7" x14ac:dyDescent="0.25">
      <c r="B88">
        <v>8496.1229999999996</v>
      </c>
      <c r="C88">
        <v>20.673999999999999</v>
      </c>
      <c r="D88">
        <v>6.0380000000000003</v>
      </c>
      <c r="E88">
        <v>8010.7150000000001</v>
      </c>
      <c r="F88">
        <v>2687.7629999999999</v>
      </c>
      <c r="G88">
        <v>284.27800000000002</v>
      </c>
    </row>
    <row r="89" spans="2:7" x14ac:dyDescent="0.25">
      <c r="B89">
        <v>8500</v>
      </c>
      <c r="C89">
        <v>20.558</v>
      </c>
      <c r="D89">
        <v>6.0380000000000003</v>
      </c>
      <c r="E89">
        <v>8014.3440000000001</v>
      </c>
      <c r="F89">
        <v>2689.1210000000001</v>
      </c>
      <c r="G89">
        <v>284.42099999999999</v>
      </c>
    </row>
    <row r="90" spans="2:7" x14ac:dyDescent="0.25">
      <c r="B90">
        <v>8600</v>
      </c>
      <c r="C90">
        <v>17.558</v>
      </c>
      <c r="D90">
        <v>6.0380000000000003</v>
      </c>
      <c r="E90">
        <v>8108.8519999999999</v>
      </c>
      <c r="F90">
        <v>2721.5880000000002</v>
      </c>
      <c r="G90">
        <v>287.85500000000002</v>
      </c>
    </row>
    <row r="91" spans="2:7" x14ac:dyDescent="0.25">
      <c r="B91">
        <v>8700</v>
      </c>
      <c r="C91">
        <v>14.558</v>
      </c>
      <c r="D91">
        <v>6.0380000000000003</v>
      </c>
      <c r="E91">
        <v>8204.9390000000003</v>
      </c>
      <c r="F91">
        <v>2749.0929999999998</v>
      </c>
      <c r="G91">
        <v>290.76400000000001</v>
      </c>
    </row>
    <row r="92" spans="2:7" x14ac:dyDescent="0.25">
      <c r="B92">
        <v>8800</v>
      </c>
      <c r="C92">
        <v>11.558</v>
      </c>
      <c r="D92">
        <v>6.0380000000000003</v>
      </c>
      <c r="E92">
        <v>8302.3420000000006</v>
      </c>
      <c r="F92">
        <v>2771.5590000000002</v>
      </c>
      <c r="G92">
        <v>293.14100000000002</v>
      </c>
    </row>
    <row r="93" spans="2:7" x14ac:dyDescent="0.25">
      <c r="B93">
        <v>8900</v>
      </c>
      <c r="C93">
        <v>8.5579999999999998</v>
      </c>
      <c r="D93">
        <v>6.0380000000000003</v>
      </c>
      <c r="E93">
        <v>8400.7939999999999</v>
      </c>
      <c r="F93">
        <v>2788.924</v>
      </c>
      <c r="G93">
        <v>294.97699999999998</v>
      </c>
    </row>
    <row r="94" spans="2:7" x14ac:dyDescent="0.25">
      <c r="B94">
        <v>9000</v>
      </c>
      <c r="C94">
        <v>5.5579999999999998</v>
      </c>
      <c r="D94">
        <v>6.0380000000000003</v>
      </c>
      <c r="E94">
        <v>8500.0249999999996</v>
      </c>
      <c r="F94">
        <v>2801.1419999999998</v>
      </c>
      <c r="G94">
        <v>296.27</v>
      </c>
    </row>
    <row r="95" spans="2:7" x14ac:dyDescent="0.25">
      <c r="B95">
        <v>9100</v>
      </c>
      <c r="C95">
        <v>2.5579999999999998</v>
      </c>
      <c r="D95">
        <v>6.0380000000000003</v>
      </c>
      <c r="E95">
        <v>8599.7630000000008</v>
      </c>
      <c r="F95">
        <v>2808.1779999999999</v>
      </c>
      <c r="G95">
        <v>297.01400000000001</v>
      </c>
    </row>
    <row r="96" spans="2:7" x14ac:dyDescent="0.25">
      <c r="B96">
        <v>9185.2649999999994</v>
      </c>
      <c r="C96">
        <v>0</v>
      </c>
      <c r="D96">
        <v>0</v>
      </c>
      <c r="E96">
        <v>8685</v>
      </c>
      <c r="F96">
        <v>2810.0709999999999</v>
      </c>
      <c r="G96">
        <v>297.214</v>
      </c>
    </row>
    <row r="97" spans="2:7" x14ac:dyDescent="0.25">
      <c r="B97">
        <v>9200</v>
      </c>
      <c r="C97">
        <v>0.221</v>
      </c>
      <c r="D97">
        <v>250.017</v>
      </c>
      <c r="E97">
        <v>8699.7350000000006</v>
      </c>
      <c r="F97">
        <v>2810.0610000000001</v>
      </c>
      <c r="G97">
        <v>297.18700000000001</v>
      </c>
    </row>
    <row r="98" spans="2:7" x14ac:dyDescent="0.25">
      <c r="B98">
        <v>9277.7160000000003</v>
      </c>
      <c r="C98">
        <v>1.387</v>
      </c>
      <c r="D98">
        <v>250.017</v>
      </c>
      <c r="E98">
        <v>8777.4419999999991</v>
      </c>
      <c r="F98">
        <v>2809.6889999999999</v>
      </c>
      <c r="G98">
        <v>296.16300000000001</v>
      </c>
    </row>
    <row r="99" spans="2:7" x14ac:dyDescent="0.25">
      <c r="B99">
        <v>9300</v>
      </c>
      <c r="C99">
        <v>1.387</v>
      </c>
      <c r="D99">
        <v>250.017</v>
      </c>
      <c r="E99">
        <v>8799.7189999999991</v>
      </c>
      <c r="F99">
        <v>2809.5039999999999</v>
      </c>
      <c r="G99">
        <v>295.65600000000001</v>
      </c>
    </row>
    <row r="100" spans="2:7" x14ac:dyDescent="0.25">
      <c r="B100">
        <v>9400</v>
      </c>
      <c r="C100">
        <v>1.387</v>
      </c>
      <c r="D100">
        <v>250.017</v>
      </c>
      <c r="E100">
        <v>8899.69</v>
      </c>
      <c r="F100">
        <v>2808.6770000000001</v>
      </c>
      <c r="G100">
        <v>293.38099999999997</v>
      </c>
    </row>
    <row r="101" spans="2:7" x14ac:dyDescent="0.25">
      <c r="B101">
        <v>9500</v>
      </c>
      <c r="C101">
        <v>1.387</v>
      </c>
      <c r="D101">
        <v>250.017</v>
      </c>
      <c r="E101">
        <v>8999.66</v>
      </c>
      <c r="F101">
        <v>2807.85</v>
      </c>
      <c r="G101">
        <v>291.10700000000003</v>
      </c>
    </row>
    <row r="102" spans="2:7" x14ac:dyDescent="0.25">
      <c r="B102">
        <v>9600</v>
      </c>
      <c r="C102">
        <v>1.387</v>
      </c>
      <c r="D102">
        <v>250.017</v>
      </c>
      <c r="E102">
        <v>9099.6309999999994</v>
      </c>
      <c r="F102">
        <v>2807.0230000000001</v>
      </c>
      <c r="G102">
        <v>288.83199999999999</v>
      </c>
    </row>
    <row r="103" spans="2:7" x14ac:dyDescent="0.25">
      <c r="B103">
        <v>9700</v>
      </c>
      <c r="C103">
        <v>1.387</v>
      </c>
      <c r="D103">
        <v>250.017</v>
      </c>
      <c r="E103">
        <v>9199.6020000000008</v>
      </c>
      <c r="F103">
        <v>2806.1959999999999</v>
      </c>
      <c r="G103">
        <v>286.55799999999999</v>
      </c>
    </row>
    <row r="104" spans="2:7" x14ac:dyDescent="0.25">
      <c r="B104">
        <v>9800</v>
      </c>
      <c r="C104">
        <v>1.387</v>
      </c>
      <c r="D104">
        <v>250.017</v>
      </c>
      <c r="E104">
        <v>9299.5730000000003</v>
      </c>
      <c r="F104">
        <v>2805.3690000000001</v>
      </c>
      <c r="G104">
        <v>284.28399999999999</v>
      </c>
    </row>
    <row r="105" spans="2:7" x14ac:dyDescent="0.25">
      <c r="B105">
        <v>9900</v>
      </c>
      <c r="C105">
        <v>1.387</v>
      </c>
      <c r="D105">
        <v>250.017</v>
      </c>
      <c r="E105">
        <v>9399.5429999999997</v>
      </c>
      <c r="F105">
        <v>2804.5419999999999</v>
      </c>
      <c r="G105">
        <v>282.00900000000001</v>
      </c>
    </row>
    <row r="106" spans="2:7" x14ac:dyDescent="0.25">
      <c r="B106">
        <v>10000</v>
      </c>
      <c r="C106">
        <v>1.387</v>
      </c>
      <c r="D106">
        <v>250.017</v>
      </c>
      <c r="E106">
        <v>9499.5139999999992</v>
      </c>
      <c r="F106">
        <v>2803.7150000000001</v>
      </c>
      <c r="G106">
        <v>279.73500000000001</v>
      </c>
    </row>
    <row r="107" spans="2:7" x14ac:dyDescent="0.25">
      <c r="B107">
        <v>10100</v>
      </c>
      <c r="C107">
        <v>1.387</v>
      </c>
      <c r="D107">
        <v>250.017</v>
      </c>
      <c r="E107">
        <v>9599.4850000000006</v>
      </c>
      <c r="F107">
        <v>2802.8879999999999</v>
      </c>
      <c r="G107">
        <v>277.45999999999998</v>
      </c>
    </row>
    <row r="108" spans="2:7" x14ac:dyDescent="0.25">
      <c r="B108">
        <v>10200</v>
      </c>
      <c r="C108">
        <v>1.387</v>
      </c>
      <c r="D108">
        <v>250.017</v>
      </c>
      <c r="E108">
        <v>9699.4549999999999</v>
      </c>
      <c r="F108">
        <v>2802.0610000000001</v>
      </c>
      <c r="G108">
        <v>275.18599999999998</v>
      </c>
    </row>
    <row r="109" spans="2:7" x14ac:dyDescent="0.25">
      <c r="B109">
        <v>10300</v>
      </c>
      <c r="C109">
        <v>1.387</v>
      </c>
      <c r="D109">
        <v>250.017</v>
      </c>
      <c r="E109">
        <v>9799.4259999999995</v>
      </c>
      <c r="F109">
        <v>2801.2339999999999</v>
      </c>
      <c r="G109">
        <v>272.91199999999998</v>
      </c>
    </row>
    <row r="110" spans="2:7" x14ac:dyDescent="0.25">
      <c r="B110">
        <v>10400</v>
      </c>
      <c r="C110">
        <v>1.387</v>
      </c>
      <c r="D110">
        <v>250.017</v>
      </c>
      <c r="E110">
        <v>9899.3970000000008</v>
      </c>
      <c r="F110">
        <v>2800.4070000000002</v>
      </c>
      <c r="G110">
        <v>270.637</v>
      </c>
    </row>
    <row r="111" spans="2:7" x14ac:dyDescent="0.25">
      <c r="B111">
        <v>10500</v>
      </c>
      <c r="C111">
        <v>1.387</v>
      </c>
      <c r="D111">
        <v>250.017</v>
      </c>
      <c r="E111">
        <v>9999.3680000000004</v>
      </c>
      <c r="F111">
        <v>2799.58</v>
      </c>
      <c r="G111">
        <v>268.363</v>
      </c>
    </row>
    <row r="112" spans="2:7" x14ac:dyDescent="0.25">
      <c r="B112">
        <v>10600</v>
      </c>
      <c r="C112">
        <v>1.387</v>
      </c>
      <c r="D112">
        <v>250.017</v>
      </c>
      <c r="E112">
        <v>10099.338</v>
      </c>
      <c r="F112">
        <v>2798.7530000000002</v>
      </c>
      <c r="G112">
        <v>266.08800000000002</v>
      </c>
    </row>
    <row r="113" spans="2:7" x14ac:dyDescent="0.25">
      <c r="B113">
        <v>10700</v>
      </c>
      <c r="C113">
        <v>1.387</v>
      </c>
      <c r="D113">
        <v>250.017</v>
      </c>
      <c r="E113">
        <v>10199.308999999999</v>
      </c>
      <c r="F113">
        <v>2797.9259999999999</v>
      </c>
      <c r="G113">
        <v>263.81400000000002</v>
      </c>
    </row>
    <row r="114" spans="2:7" x14ac:dyDescent="0.25">
      <c r="B114">
        <v>10800</v>
      </c>
      <c r="C114">
        <v>1.387</v>
      </c>
      <c r="D114">
        <v>250.017</v>
      </c>
      <c r="E114">
        <v>10299.280000000001</v>
      </c>
      <c r="F114">
        <v>2797.0990000000002</v>
      </c>
      <c r="G114">
        <v>261.53899999999999</v>
      </c>
    </row>
    <row r="115" spans="2:7" x14ac:dyDescent="0.25">
      <c r="B115">
        <v>10900</v>
      </c>
      <c r="C115">
        <v>1.387</v>
      </c>
      <c r="D115">
        <v>250.017</v>
      </c>
      <c r="E115">
        <v>10399.25</v>
      </c>
      <c r="F115">
        <v>2796.2719999999999</v>
      </c>
      <c r="G115">
        <v>259.26499999999999</v>
      </c>
    </row>
    <row r="116" spans="2:7" x14ac:dyDescent="0.25">
      <c r="B116">
        <v>11000</v>
      </c>
      <c r="C116">
        <v>1.387</v>
      </c>
      <c r="D116">
        <v>250.017</v>
      </c>
      <c r="E116">
        <v>10499.221</v>
      </c>
      <c r="F116">
        <v>2795.444</v>
      </c>
      <c r="G116">
        <v>256.99099999999999</v>
      </c>
    </row>
    <row r="117" spans="2:7" x14ac:dyDescent="0.25">
      <c r="B117">
        <v>11100</v>
      </c>
      <c r="C117">
        <v>1.387</v>
      </c>
      <c r="D117">
        <v>250.017</v>
      </c>
      <c r="E117">
        <v>10599.191999999999</v>
      </c>
      <c r="F117">
        <v>2794.6170000000002</v>
      </c>
      <c r="G117">
        <v>254.71600000000001</v>
      </c>
    </row>
    <row r="118" spans="2:7" x14ac:dyDescent="0.25">
      <c r="B118">
        <v>11200</v>
      </c>
      <c r="C118">
        <v>1.387</v>
      </c>
      <c r="D118">
        <v>250.017</v>
      </c>
      <c r="E118">
        <v>10699.163</v>
      </c>
      <c r="F118">
        <v>2793.79</v>
      </c>
      <c r="G118">
        <v>252.44200000000001</v>
      </c>
    </row>
    <row r="119" spans="2:7" x14ac:dyDescent="0.25">
      <c r="B119">
        <v>11300</v>
      </c>
      <c r="C119">
        <v>1.387</v>
      </c>
      <c r="D119">
        <v>250.017</v>
      </c>
      <c r="E119">
        <v>10799.133</v>
      </c>
      <c r="F119">
        <v>2792.9630000000002</v>
      </c>
      <c r="G119">
        <v>250.167</v>
      </c>
    </row>
    <row r="120" spans="2:7" x14ac:dyDescent="0.25">
      <c r="B120">
        <v>11400</v>
      </c>
      <c r="C120">
        <v>1.387</v>
      </c>
      <c r="D120">
        <v>250.017</v>
      </c>
      <c r="E120">
        <v>10899.103999999999</v>
      </c>
      <c r="F120">
        <v>2792.136</v>
      </c>
      <c r="G120">
        <v>247.893</v>
      </c>
    </row>
    <row r="121" spans="2:7" x14ac:dyDescent="0.25">
      <c r="B121">
        <v>11500</v>
      </c>
      <c r="C121">
        <v>1.387</v>
      </c>
      <c r="D121">
        <v>250.017</v>
      </c>
      <c r="E121">
        <v>10999.075000000001</v>
      </c>
      <c r="F121">
        <v>2791.3090000000002</v>
      </c>
      <c r="G121">
        <v>245.619</v>
      </c>
    </row>
    <row r="122" spans="2:7" x14ac:dyDescent="0.25">
      <c r="B122">
        <v>11600</v>
      </c>
      <c r="C122">
        <v>1.387</v>
      </c>
      <c r="D122">
        <v>250.017</v>
      </c>
      <c r="E122">
        <v>11099.045</v>
      </c>
      <c r="F122">
        <v>2790.482</v>
      </c>
      <c r="G122">
        <v>243.34399999999999</v>
      </c>
    </row>
    <row r="123" spans="2:7" x14ac:dyDescent="0.25">
      <c r="B123">
        <v>11700</v>
      </c>
      <c r="C123">
        <v>1.387</v>
      </c>
      <c r="D123">
        <v>250.017</v>
      </c>
      <c r="E123">
        <v>11199.016</v>
      </c>
      <c r="F123">
        <v>2789.6550000000002</v>
      </c>
      <c r="G123">
        <v>241.07</v>
      </c>
    </row>
    <row r="124" spans="2:7" x14ac:dyDescent="0.25">
      <c r="B124">
        <v>11800</v>
      </c>
      <c r="C124">
        <v>1.387</v>
      </c>
      <c r="D124">
        <v>250.017</v>
      </c>
      <c r="E124">
        <v>11298.986999999999</v>
      </c>
      <c r="F124">
        <v>2788.828</v>
      </c>
      <c r="G124">
        <v>238.79499999999999</v>
      </c>
    </row>
    <row r="125" spans="2:7" x14ac:dyDescent="0.25">
      <c r="B125">
        <v>11900</v>
      </c>
      <c r="C125">
        <v>1.387</v>
      </c>
      <c r="D125">
        <v>250.017</v>
      </c>
      <c r="E125">
        <v>11398.957</v>
      </c>
      <c r="F125">
        <v>2788.0010000000002</v>
      </c>
      <c r="G125">
        <v>236.52099999999999</v>
      </c>
    </row>
    <row r="126" spans="2:7" x14ac:dyDescent="0.25">
      <c r="B126">
        <v>12000</v>
      </c>
      <c r="C126">
        <v>1.387</v>
      </c>
      <c r="D126">
        <v>250.017</v>
      </c>
      <c r="E126">
        <v>11498.928</v>
      </c>
      <c r="F126">
        <v>2787.174</v>
      </c>
      <c r="G126">
        <v>234.24700000000001</v>
      </c>
    </row>
    <row r="127" spans="2:7" x14ac:dyDescent="0.25">
      <c r="B127">
        <v>12100</v>
      </c>
      <c r="C127">
        <v>1.387</v>
      </c>
      <c r="D127">
        <v>250.017</v>
      </c>
      <c r="E127">
        <v>11598.898999999999</v>
      </c>
      <c r="F127">
        <v>2786.3470000000002</v>
      </c>
      <c r="G127">
        <v>231.97200000000001</v>
      </c>
    </row>
    <row r="128" spans="2:7" x14ac:dyDescent="0.25">
      <c r="B128">
        <v>12200</v>
      </c>
      <c r="C128">
        <v>1.387</v>
      </c>
      <c r="D128">
        <v>250.017</v>
      </c>
      <c r="E128">
        <v>11698.87</v>
      </c>
      <c r="F128">
        <v>2785.52</v>
      </c>
      <c r="G128">
        <v>229.69800000000001</v>
      </c>
    </row>
    <row r="129" spans="2:7" x14ac:dyDescent="0.25">
      <c r="B129">
        <v>12300</v>
      </c>
      <c r="C129">
        <v>1.387</v>
      </c>
      <c r="D129">
        <v>250.017</v>
      </c>
      <c r="E129">
        <v>11798.84</v>
      </c>
      <c r="F129">
        <v>2784.6930000000002</v>
      </c>
      <c r="G129">
        <v>227.423</v>
      </c>
    </row>
    <row r="130" spans="2:7" x14ac:dyDescent="0.25">
      <c r="B130">
        <v>12400</v>
      </c>
      <c r="C130">
        <v>1.387</v>
      </c>
      <c r="D130">
        <v>250.017</v>
      </c>
      <c r="E130">
        <v>11898.811</v>
      </c>
      <c r="F130">
        <v>2783.866</v>
      </c>
      <c r="G130">
        <v>225.149</v>
      </c>
    </row>
    <row r="131" spans="2:7" x14ac:dyDescent="0.25">
      <c r="B131">
        <v>12500</v>
      </c>
      <c r="C131">
        <v>1.387</v>
      </c>
      <c r="D131">
        <v>250.017</v>
      </c>
      <c r="E131">
        <v>11998.781999999999</v>
      </c>
      <c r="F131">
        <v>2783.0390000000002</v>
      </c>
      <c r="G131">
        <v>222.874</v>
      </c>
    </row>
    <row r="132" spans="2:7" x14ac:dyDescent="0.25">
      <c r="B132">
        <v>12600</v>
      </c>
      <c r="C132">
        <v>1.387</v>
      </c>
      <c r="D132">
        <v>250.017</v>
      </c>
      <c r="E132">
        <v>12098.752</v>
      </c>
      <c r="F132">
        <v>2782.212</v>
      </c>
      <c r="G132">
        <v>220.6</v>
      </c>
    </row>
    <row r="133" spans="2:7" x14ac:dyDescent="0.25">
      <c r="B133">
        <v>12700</v>
      </c>
      <c r="C133">
        <v>1.387</v>
      </c>
      <c r="D133">
        <v>250.017</v>
      </c>
      <c r="E133">
        <v>12198.723</v>
      </c>
      <c r="F133">
        <v>2781.3850000000002</v>
      </c>
      <c r="G133">
        <v>218.32599999999999</v>
      </c>
    </row>
    <row r="134" spans="2:7" x14ac:dyDescent="0.25">
      <c r="B134">
        <v>12800</v>
      </c>
      <c r="C134">
        <v>1.387</v>
      </c>
      <c r="D134">
        <v>250.017</v>
      </c>
      <c r="E134">
        <v>12298.694</v>
      </c>
      <c r="F134">
        <v>2780.558</v>
      </c>
      <c r="G134">
        <v>216.05099999999999</v>
      </c>
    </row>
    <row r="135" spans="2:7" x14ac:dyDescent="0.25">
      <c r="B135">
        <v>12900</v>
      </c>
      <c r="C135">
        <v>1.387</v>
      </c>
      <c r="D135">
        <v>250.017</v>
      </c>
      <c r="E135">
        <v>12398.665000000001</v>
      </c>
      <c r="F135">
        <v>2779.7310000000002</v>
      </c>
      <c r="G135">
        <v>213.77699999999999</v>
      </c>
    </row>
    <row r="136" spans="2:7" x14ac:dyDescent="0.25">
      <c r="B136">
        <v>13000</v>
      </c>
      <c r="C136">
        <v>1.387</v>
      </c>
      <c r="D136">
        <v>250.017</v>
      </c>
      <c r="E136">
        <v>12498.635</v>
      </c>
      <c r="F136">
        <v>2778.904</v>
      </c>
      <c r="G136">
        <v>211.50200000000001</v>
      </c>
    </row>
    <row r="137" spans="2:7" x14ac:dyDescent="0.25">
      <c r="B137">
        <v>13100</v>
      </c>
      <c r="C137">
        <v>1.387</v>
      </c>
      <c r="D137">
        <v>250.017</v>
      </c>
      <c r="E137">
        <v>12598.606</v>
      </c>
      <c r="F137">
        <v>2778.076</v>
      </c>
      <c r="G137">
        <v>209.22800000000001</v>
      </c>
    </row>
    <row r="138" spans="2:7" x14ac:dyDescent="0.25">
      <c r="B138">
        <v>13200</v>
      </c>
      <c r="C138">
        <v>1.387</v>
      </c>
      <c r="D138">
        <v>250.017</v>
      </c>
      <c r="E138">
        <v>12698.576999999999</v>
      </c>
      <c r="F138">
        <v>2777.2489999999998</v>
      </c>
      <c r="G138">
        <v>206.95400000000001</v>
      </c>
    </row>
    <row r="139" spans="2:7" x14ac:dyDescent="0.25">
      <c r="B139">
        <v>13300</v>
      </c>
      <c r="C139">
        <v>1.387</v>
      </c>
      <c r="D139">
        <v>250.017</v>
      </c>
      <c r="E139">
        <v>12798.547</v>
      </c>
      <c r="F139">
        <v>2776.422</v>
      </c>
      <c r="G139">
        <v>204.679</v>
      </c>
    </row>
    <row r="140" spans="2:7" x14ac:dyDescent="0.25">
      <c r="B140">
        <v>13364</v>
      </c>
      <c r="C140">
        <v>1.387</v>
      </c>
      <c r="D140">
        <v>250.017</v>
      </c>
      <c r="E140">
        <v>12862</v>
      </c>
      <c r="F140">
        <v>2775.8969999999999</v>
      </c>
      <c r="G140">
        <v>203.23599999999999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2023-03-06T15:37:43Z</dcterms:modified>
</cp:coreProperties>
</file>