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4D1C537B-E38A-612A-F078-A93A15B4B7F4}"/>
  <workbookPr filterPrivacy="1" codeName="ThisWorkbook" defaultThemeVersion="124226"/>
  <xr:revisionPtr revIDLastSave="0" documentId="13_ncr:1_{D69B854D-3694-49E9-84DB-0B84FDDA2D6C}" xr6:coauthVersionLast="47" xr6:coauthVersionMax="47" xr10:uidLastSave="{00000000-0000-0000-0000-000000000000}"/>
  <bookViews>
    <workbookView xWindow="1950" yWindow="1950" windowWidth="26445" windowHeight="1195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<sst xmlns="http://schemas.openxmlformats.org/spreadsheetml/2006/main" count="41" uniqueCount="37">
  <si>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</si>
  <si>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</si>
  <si>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</si>
  <si>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</si>
  <si>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</si>
  <si>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</si>
  <si>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</si>
  <si>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</si>
  <si>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</si>
  <si>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</si>
  <si>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</si>
  <si>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</si>
  <si>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</si>
  <si>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</si>
  <si>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</si>
  <si>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</si>
  <si>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</si>
  <si>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</si>
  <si>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</si>
  <si>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</si>
  <si>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</si>
  <si>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</si>
  <si>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</si>
  <si>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</si>
  <si>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</si>
  <si>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</si>
  <si>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</si>
  <si>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</si>
  <si>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</si>
  <si>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</si>
  <si>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</si>
  <si>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</si>
  <si>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</si>
  <si>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</si>
  <si>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</si>
  <si>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NWNE SEC.12-T06N-R64W</t>
  </si>
  <si>
    <t>GABEL A12-657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</si>
</sst>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2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205.03200000000001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205.03200000000001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205.03200000000001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205.03200000000001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205.03200000000001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205.03200000000001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205.03200000000001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205.03200000000001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205.03200000000001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35</v>
      </c>
      <c r="B11">
        <v>830</v>
      </c>
      <c r="C11">
        <v>0</v>
      </c>
      <c r="D11">
        <v>205.03200000000001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205.03200000000001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34</v>
      </c>
      <c r="B13">
        <v>1030</v>
      </c>
      <c r="C13">
        <v>0</v>
      </c>
      <c r="D13">
        <v>205.03200000000001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205.03200000000001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205.03200000000001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205.03200000000001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205.03200000000001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205.03200000000001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205.03200000000001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205.03200000000001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205.03200000000001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205.03200000000001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205.03200000000001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205.03200000000001</v>
      </c>
      <c r="E24">
        <v>2030</v>
      </c>
      <c r="F24">
        <v>-0.14000000000000001</v>
      </c>
      <c r="G24">
        <v>-7.0000000000000007E-2</v>
      </c>
    </row>
    <row r="25" spans="1:7" x14ac:dyDescent="0.25">
      <c r="B25">
        <v>2130</v>
      </c>
      <c r="C25">
        <v>2.6</v>
      </c>
      <c r="D25">
        <v>205.03200000000001</v>
      </c>
      <c r="E25">
        <v>2129.96</v>
      </c>
      <c r="F25">
        <v>-2.67</v>
      </c>
      <c r="G25">
        <v>-1.25</v>
      </c>
    </row>
    <row r="26" spans="1:7" x14ac:dyDescent="0.25">
      <c r="B26">
        <v>2230</v>
      </c>
      <c r="C26">
        <v>4.5999999999999996</v>
      </c>
      <c r="D26">
        <v>205.03200000000001</v>
      </c>
      <c r="E26">
        <v>2229.75</v>
      </c>
      <c r="F26">
        <v>-8.36</v>
      </c>
      <c r="G26">
        <v>-3.9</v>
      </c>
    </row>
    <row r="27" spans="1:7" x14ac:dyDescent="0.25">
      <c r="B27">
        <v>2330</v>
      </c>
      <c r="C27">
        <v>6.6</v>
      </c>
      <c r="D27">
        <v>205.03200000000001</v>
      </c>
      <c r="E27">
        <v>2329.27</v>
      </c>
      <c r="F27">
        <v>-17.2</v>
      </c>
      <c r="G27">
        <v>-8.0299999999999994</v>
      </c>
    </row>
    <row r="28" spans="1:7" x14ac:dyDescent="0.25">
      <c r="B28">
        <v>2430</v>
      </c>
      <c r="C28">
        <v>8.6</v>
      </c>
      <c r="D28">
        <v>205.03200000000001</v>
      </c>
      <c r="E28">
        <v>2428.39</v>
      </c>
      <c r="F28">
        <v>-29.19</v>
      </c>
      <c r="G28">
        <v>-13.63</v>
      </c>
    </row>
    <row r="29" spans="1:7" x14ac:dyDescent="0.25">
      <c r="B29">
        <v>2530</v>
      </c>
      <c r="C29">
        <v>10.6</v>
      </c>
      <c r="D29">
        <v>205.03200000000001</v>
      </c>
      <c r="E29">
        <v>2526.98</v>
      </c>
      <c r="F29">
        <v>-44.29</v>
      </c>
      <c r="G29">
        <v>-20.69</v>
      </c>
    </row>
    <row r="30" spans="1:7" x14ac:dyDescent="0.25">
      <c r="B30">
        <v>2630</v>
      </c>
      <c r="C30">
        <v>12.6</v>
      </c>
      <c r="D30">
        <v>205.03200000000001</v>
      </c>
      <c r="E30">
        <v>2624.93</v>
      </c>
      <c r="F30">
        <v>-62.51</v>
      </c>
      <c r="G30">
        <v>-29.19</v>
      </c>
    </row>
    <row r="31" spans="1:7" x14ac:dyDescent="0.25">
      <c r="B31">
        <v>2730</v>
      </c>
      <c r="C31">
        <v>14.6</v>
      </c>
      <c r="D31">
        <v>205.03200000000001</v>
      </c>
      <c r="E31">
        <v>2722.13</v>
      </c>
      <c r="F31">
        <v>-83.82</v>
      </c>
      <c r="G31">
        <v>-39.14</v>
      </c>
    </row>
    <row r="32" spans="1:7" x14ac:dyDescent="0.25">
      <c r="B32">
        <v>2830</v>
      </c>
      <c r="C32">
        <v>16.600000000000001</v>
      </c>
      <c r="D32">
        <v>205.03200000000001</v>
      </c>
      <c r="E32">
        <v>2818.44</v>
      </c>
      <c r="F32">
        <v>-108.18</v>
      </c>
      <c r="G32">
        <v>-50.52</v>
      </c>
    </row>
    <row r="33" spans="2:7" x14ac:dyDescent="0.25">
      <c r="B33">
        <v>2930</v>
      </c>
      <c r="C33">
        <v>18.600000000000001</v>
      </c>
      <c r="D33">
        <v>205.03200000000001</v>
      </c>
      <c r="E33">
        <v>2913.75</v>
      </c>
      <c r="F33">
        <v>-135.58000000000001</v>
      </c>
      <c r="G33">
        <v>-63.31</v>
      </c>
    </row>
    <row r="34" spans="2:7" x14ac:dyDescent="0.25">
      <c r="B34">
        <v>3030</v>
      </c>
      <c r="C34">
        <v>20.6</v>
      </c>
      <c r="D34">
        <v>205.03200000000001</v>
      </c>
      <c r="E34">
        <v>3007.95</v>
      </c>
      <c r="F34">
        <v>-165.97</v>
      </c>
      <c r="G34">
        <v>-77.510000000000005</v>
      </c>
    </row>
    <row r="35" spans="2:7" x14ac:dyDescent="0.25">
      <c r="B35">
        <v>3130</v>
      </c>
      <c r="C35">
        <v>22.6</v>
      </c>
      <c r="D35">
        <v>205.03200000000001</v>
      </c>
      <c r="E35">
        <v>3100.93</v>
      </c>
      <c r="F35">
        <v>-199.32</v>
      </c>
      <c r="G35">
        <v>-93.08</v>
      </c>
    </row>
    <row r="36" spans="2:7" x14ac:dyDescent="0.25">
      <c r="B36">
        <v>3230</v>
      </c>
      <c r="C36">
        <v>24.6</v>
      </c>
      <c r="D36">
        <v>205.03200000000001</v>
      </c>
      <c r="E36">
        <v>3192.56</v>
      </c>
      <c r="F36">
        <v>-235.6</v>
      </c>
      <c r="G36">
        <v>-110.02</v>
      </c>
    </row>
    <row r="37" spans="2:7" x14ac:dyDescent="0.25">
      <c r="B37">
        <v>3267.7</v>
      </c>
      <c r="C37">
        <v>25.353999999999999</v>
      </c>
      <c r="D37">
        <v>205.03200000000001</v>
      </c>
      <c r="E37">
        <v>3226.73</v>
      </c>
      <c r="F37">
        <v>-250.02</v>
      </c>
      <c r="G37">
        <v>-116.76</v>
      </c>
    </row>
    <row r="38" spans="2:7" x14ac:dyDescent="0.25">
      <c r="B38">
        <v>3330</v>
      </c>
      <c r="C38">
        <v>25.353999999999999</v>
      </c>
      <c r="D38">
        <v>205.03200000000001</v>
      </c>
      <c r="E38">
        <v>3283.03</v>
      </c>
      <c r="F38">
        <v>-274.19</v>
      </c>
      <c r="G38">
        <v>-128.04</v>
      </c>
    </row>
    <row r="39" spans="2:7" x14ac:dyDescent="0.25">
      <c r="B39">
        <v>3430</v>
      </c>
      <c r="C39">
        <v>25.353999999999999</v>
      </c>
      <c r="D39">
        <v>205.03200000000001</v>
      </c>
      <c r="E39">
        <v>3373.4</v>
      </c>
      <c r="F39">
        <v>-312.99</v>
      </c>
      <c r="G39">
        <v>-146.16</v>
      </c>
    </row>
    <row r="40" spans="2:7" x14ac:dyDescent="0.25">
      <c r="B40">
        <v>3530</v>
      </c>
      <c r="C40">
        <v>25.353999999999999</v>
      </c>
      <c r="D40">
        <v>205.03200000000001</v>
      </c>
      <c r="E40">
        <v>3463.77</v>
      </c>
      <c r="F40">
        <v>-351.79</v>
      </c>
      <c r="G40">
        <v>-164.28</v>
      </c>
    </row>
    <row r="41" spans="2:7" x14ac:dyDescent="0.25">
      <c r="B41">
        <v>3630</v>
      </c>
      <c r="C41">
        <v>25.353999999999999</v>
      </c>
      <c r="D41">
        <v>205.03200000000001</v>
      </c>
      <c r="E41">
        <v>3554.13</v>
      </c>
      <c r="F41">
        <v>-390.59</v>
      </c>
      <c r="G41">
        <v>-182.4</v>
      </c>
    </row>
    <row r="42" spans="2:7" x14ac:dyDescent="0.25">
      <c r="B42">
        <v>3730</v>
      </c>
      <c r="C42">
        <v>25.353999999999999</v>
      </c>
      <c r="D42">
        <v>205.03200000000001</v>
      </c>
      <c r="E42">
        <v>3644.5</v>
      </c>
      <c r="F42">
        <v>-429.39</v>
      </c>
      <c r="G42">
        <v>-200.52</v>
      </c>
    </row>
    <row r="43" spans="2:7" x14ac:dyDescent="0.25">
      <c r="B43">
        <v>3830</v>
      </c>
      <c r="C43">
        <v>25.353999999999999</v>
      </c>
      <c r="D43">
        <v>205.03200000000001</v>
      </c>
      <c r="E43">
        <v>3734.87</v>
      </c>
      <c r="F43">
        <v>-468.19</v>
      </c>
      <c r="G43">
        <v>-218.64</v>
      </c>
    </row>
    <row r="44" spans="2:7" x14ac:dyDescent="0.25">
      <c r="B44">
        <v>3930</v>
      </c>
      <c r="C44">
        <v>25.353999999999999</v>
      </c>
      <c r="D44">
        <v>205.03200000000001</v>
      </c>
      <c r="E44">
        <v>3825.24</v>
      </c>
      <c r="F44">
        <v>-506.99</v>
      </c>
      <c r="G44">
        <v>-236.75</v>
      </c>
    </row>
    <row r="45" spans="2:7" x14ac:dyDescent="0.25">
      <c r="B45">
        <v>4030</v>
      </c>
      <c r="C45">
        <v>25.353999999999999</v>
      </c>
      <c r="D45">
        <v>205.03200000000001</v>
      </c>
      <c r="E45">
        <v>3915.61</v>
      </c>
      <c r="F45">
        <v>-545.78</v>
      </c>
      <c r="G45">
        <v>-254.87</v>
      </c>
    </row>
    <row r="46" spans="2:7" x14ac:dyDescent="0.25">
      <c r="B46">
        <v>4130</v>
      </c>
      <c r="C46">
        <v>25.353999999999999</v>
      </c>
      <c r="D46">
        <v>205.03200000000001</v>
      </c>
      <c r="E46">
        <v>4005.97</v>
      </c>
      <c r="F46">
        <v>-584.58000000000004</v>
      </c>
      <c r="G46">
        <v>-272.99</v>
      </c>
    </row>
    <row r="47" spans="2:7" x14ac:dyDescent="0.25">
      <c r="B47">
        <v>4230</v>
      </c>
      <c r="C47">
        <v>25.353999999999999</v>
      </c>
      <c r="D47">
        <v>205.03200000000001</v>
      </c>
      <c r="E47">
        <v>4096.34</v>
      </c>
      <c r="F47">
        <v>-623.38</v>
      </c>
      <c r="G47">
        <v>-291.11</v>
      </c>
    </row>
    <row r="48" spans="2:7" x14ac:dyDescent="0.25">
      <c r="B48">
        <v>4330</v>
      </c>
      <c r="C48">
        <v>25.353999999999999</v>
      </c>
      <c r="D48">
        <v>205.03200000000001</v>
      </c>
      <c r="E48">
        <v>4186.71</v>
      </c>
      <c r="F48">
        <v>-662.18</v>
      </c>
      <c r="G48">
        <v>-309.23</v>
      </c>
    </row>
    <row r="49" spans="2:7" x14ac:dyDescent="0.25">
      <c r="B49">
        <v>4430</v>
      </c>
      <c r="C49">
        <v>25.353999999999999</v>
      </c>
      <c r="D49">
        <v>205.03200000000001</v>
      </c>
      <c r="E49">
        <v>4277.08</v>
      </c>
      <c r="F49">
        <v>-700.98</v>
      </c>
      <c r="G49">
        <v>-327.35000000000002</v>
      </c>
    </row>
    <row r="50" spans="2:7" x14ac:dyDescent="0.25">
      <c r="B50">
        <v>4530</v>
      </c>
      <c r="C50">
        <v>25.353999999999999</v>
      </c>
      <c r="D50">
        <v>205.03200000000001</v>
      </c>
      <c r="E50">
        <v>4367.45</v>
      </c>
      <c r="F50">
        <v>-739.78</v>
      </c>
      <c r="G50">
        <v>-345.47</v>
      </c>
    </row>
    <row r="51" spans="2:7" x14ac:dyDescent="0.25">
      <c r="B51">
        <v>4630</v>
      </c>
      <c r="C51">
        <v>25.353999999999999</v>
      </c>
      <c r="D51">
        <v>205.03200000000001</v>
      </c>
      <c r="E51">
        <v>4457.8100000000004</v>
      </c>
      <c r="F51">
        <v>-778.58</v>
      </c>
      <c r="G51">
        <v>-363.58</v>
      </c>
    </row>
    <row r="52" spans="2:7" x14ac:dyDescent="0.25">
      <c r="B52">
        <v>4730</v>
      </c>
      <c r="C52">
        <v>25.353999999999999</v>
      </c>
      <c r="D52">
        <v>205.03200000000001</v>
      </c>
      <c r="E52">
        <v>4548.18</v>
      </c>
      <c r="F52">
        <v>-817.38</v>
      </c>
      <c r="G52">
        <v>-381.7</v>
      </c>
    </row>
    <row r="53" spans="2:7" x14ac:dyDescent="0.25">
      <c r="B53">
        <v>4830</v>
      </c>
      <c r="C53">
        <v>25.353999999999999</v>
      </c>
      <c r="D53">
        <v>205.03200000000001</v>
      </c>
      <c r="E53">
        <v>4638.55</v>
      </c>
      <c r="F53">
        <v>-856.18</v>
      </c>
      <c r="G53">
        <v>-399.82</v>
      </c>
    </row>
    <row r="54" spans="2:7" x14ac:dyDescent="0.25">
      <c r="B54">
        <v>4930</v>
      </c>
      <c r="C54">
        <v>25.353999999999999</v>
      </c>
      <c r="D54">
        <v>205.03200000000001</v>
      </c>
      <c r="E54">
        <v>4728.92</v>
      </c>
      <c r="F54">
        <v>-894.97</v>
      </c>
      <c r="G54">
        <v>-417.94</v>
      </c>
    </row>
    <row r="55" spans="2:7" x14ac:dyDescent="0.25">
      <c r="B55">
        <v>5030</v>
      </c>
      <c r="C55">
        <v>25.353999999999999</v>
      </c>
      <c r="D55">
        <v>205.03200000000001</v>
      </c>
      <c r="E55">
        <v>4819.28</v>
      </c>
      <c r="F55">
        <v>-933.77</v>
      </c>
      <c r="G55">
        <v>-436.06</v>
      </c>
    </row>
    <row r="56" spans="2:7" x14ac:dyDescent="0.25">
      <c r="B56">
        <v>5130</v>
      </c>
      <c r="C56">
        <v>25.353999999999999</v>
      </c>
      <c r="D56">
        <v>205.03200000000001</v>
      </c>
      <c r="E56">
        <v>4909.6499999999996</v>
      </c>
      <c r="F56">
        <v>-972.57</v>
      </c>
      <c r="G56">
        <v>-454.18</v>
      </c>
    </row>
    <row r="57" spans="2:7" x14ac:dyDescent="0.25">
      <c r="B57">
        <v>5230</v>
      </c>
      <c r="C57">
        <v>25.353999999999999</v>
      </c>
      <c r="D57">
        <v>205.03200000000001</v>
      </c>
      <c r="E57">
        <v>5000.0200000000004</v>
      </c>
      <c r="F57">
        <v>-1011.37</v>
      </c>
      <c r="G57">
        <v>-472.3</v>
      </c>
    </row>
    <row r="58" spans="2:7" x14ac:dyDescent="0.25">
      <c r="B58">
        <v>5330</v>
      </c>
      <c r="C58">
        <v>25.353999999999999</v>
      </c>
      <c r="D58">
        <v>205.03200000000001</v>
      </c>
      <c r="E58">
        <v>5090.3900000000003</v>
      </c>
      <c r="F58">
        <v>-1050.17</v>
      </c>
      <c r="G58">
        <v>-490.41</v>
      </c>
    </row>
    <row r="59" spans="2:7" x14ac:dyDescent="0.25">
      <c r="B59">
        <v>5430</v>
      </c>
      <c r="C59">
        <v>25.353999999999999</v>
      </c>
      <c r="D59">
        <v>205.03200000000001</v>
      </c>
      <c r="E59">
        <v>5180.76</v>
      </c>
      <c r="F59">
        <v>-1088.97</v>
      </c>
      <c r="G59">
        <v>-508.53</v>
      </c>
    </row>
    <row r="60" spans="2:7" x14ac:dyDescent="0.25">
      <c r="B60">
        <v>5530</v>
      </c>
      <c r="C60">
        <v>25.353999999999999</v>
      </c>
      <c r="D60">
        <v>205.03200000000001</v>
      </c>
      <c r="E60">
        <v>5271.12</v>
      </c>
      <c r="F60">
        <v>-1127.77</v>
      </c>
      <c r="G60">
        <v>-526.65</v>
      </c>
    </row>
    <row r="61" spans="2:7" x14ac:dyDescent="0.25">
      <c r="B61">
        <v>5630</v>
      </c>
      <c r="C61">
        <v>25.353999999999999</v>
      </c>
      <c r="D61">
        <v>205.03200000000001</v>
      </c>
      <c r="E61">
        <v>5361.49</v>
      </c>
      <c r="F61">
        <v>-1166.57</v>
      </c>
      <c r="G61">
        <v>-544.77</v>
      </c>
    </row>
    <row r="62" spans="2:7" x14ac:dyDescent="0.25">
      <c r="B62">
        <v>5730</v>
      </c>
      <c r="C62">
        <v>25.353999999999999</v>
      </c>
      <c r="D62">
        <v>205.03200000000001</v>
      </c>
      <c r="E62">
        <v>5451.86</v>
      </c>
      <c r="F62">
        <v>-1205.3699999999999</v>
      </c>
      <c r="G62">
        <v>-562.89</v>
      </c>
    </row>
    <row r="63" spans="2:7" x14ac:dyDescent="0.25">
      <c r="B63">
        <v>5830</v>
      </c>
      <c r="C63">
        <v>25.353999999999999</v>
      </c>
      <c r="D63">
        <v>205.03200000000001</v>
      </c>
      <c r="E63">
        <v>5542.23</v>
      </c>
      <c r="F63">
        <v>-1244.1600000000001</v>
      </c>
      <c r="G63">
        <v>-581.01</v>
      </c>
    </row>
    <row r="64" spans="2:7" x14ac:dyDescent="0.25">
      <c r="B64">
        <v>5930</v>
      </c>
      <c r="C64">
        <v>25.353999999999999</v>
      </c>
      <c r="D64">
        <v>205.03200000000001</v>
      </c>
      <c r="E64">
        <v>5632.6</v>
      </c>
      <c r="F64">
        <v>-1282.96</v>
      </c>
      <c r="G64">
        <v>-599.13</v>
      </c>
    </row>
    <row r="65" spans="2:7" x14ac:dyDescent="0.25">
      <c r="B65">
        <v>6030</v>
      </c>
      <c r="C65">
        <v>25.353999999999999</v>
      </c>
      <c r="D65">
        <v>205.03200000000001</v>
      </c>
      <c r="E65">
        <v>5722.96</v>
      </c>
      <c r="F65">
        <v>-1321.76</v>
      </c>
      <c r="G65">
        <v>-617.24</v>
      </c>
    </row>
    <row r="66" spans="2:7" x14ac:dyDescent="0.25">
      <c r="B66">
        <v>6130</v>
      </c>
      <c r="C66">
        <v>25.353999999999999</v>
      </c>
      <c r="D66">
        <v>205.03200000000001</v>
      </c>
      <c r="E66">
        <v>5813.33</v>
      </c>
      <c r="F66">
        <v>-1360.56</v>
      </c>
      <c r="G66">
        <v>-635.36</v>
      </c>
    </row>
    <row r="67" spans="2:7" x14ac:dyDescent="0.25">
      <c r="B67">
        <v>6230</v>
      </c>
      <c r="C67">
        <v>25.353999999999999</v>
      </c>
      <c r="D67">
        <v>205.03200000000001</v>
      </c>
      <c r="E67">
        <v>5903.7</v>
      </c>
      <c r="F67">
        <v>-1399.36</v>
      </c>
      <c r="G67">
        <v>-653.48</v>
      </c>
    </row>
    <row r="68" spans="2:7" x14ac:dyDescent="0.25">
      <c r="B68">
        <v>6330</v>
      </c>
      <c r="C68">
        <v>25.353999999999999</v>
      </c>
      <c r="D68">
        <v>205.03200000000001</v>
      </c>
      <c r="E68">
        <v>5994.07</v>
      </c>
      <c r="F68">
        <v>-1438.16</v>
      </c>
      <c r="G68">
        <v>-671.6</v>
      </c>
    </row>
    <row r="69" spans="2:7" x14ac:dyDescent="0.25">
      <c r="B69">
        <v>6400.64</v>
      </c>
      <c r="C69">
        <v>25.353999999999999</v>
      </c>
      <c r="D69">
        <v>205.03200000000001</v>
      </c>
      <c r="E69">
        <v>6057.9</v>
      </c>
      <c r="F69">
        <v>-1465.57</v>
      </c>
      <c r="G69">
        <v>-684.4</v>
      </c>
    </row>
    <row r="70" spans="2:7" x14ac:dyDescent="0.25">
      <c r="B70">
        <v>6430</v>
      </c>
      <c r="C70">
        <v>24.388000000000002</v>
      </c>
      <c r="D70">
        <v>199.18100000000001</v>
      </c>
      <c r="E70">
        <v>6084.54</v>
      </c>
      <c r="F70">
        <v>-1476.99</v>
      </c>
      <c r="G70">
        <v>-689.05</v>
      </c>
    </row>
    <row r="71" spans="2:7" x14ac:dyDescent="0.25">
      <c r="B71">
        <v>6530</v>
      </c>
      <c r="C71">
        <v>23.027000000000001</v>
      </c>
      <c r="D71">
        <v>176.928</v>
      </c>
      <c r="E71">
        <v>6176.29</v>
      </c>
      <c r="F71">
        <v>-1516.1</v>
      </c>
      <c r="G71">
        <v>-694.8</v>
      </c>
    </row>
    <row r="72" spans="2:7" x14ac:dyDescent="0.25">
      <c r="B72">
        <v>6630</v>
      </c>
      <c r="C72">
        <v>24.876999999999999</v>
      </c>
      <c r="D72">
        <v>155.10599999999999</v>
      </c>
      <c r="E72">
        <v>6267.85</v>
      </c>
      <c r="F72">
        <v>-1554.79</v>
      </c>
      <c r="G72">
        <v>-684.87</v>
      </c>
    </row>
    <row r="73" spans="2:7" x14ac:dyDescent="0.25">
      <c r="B73">
        <v>6730</v>
      </c>
      <c r="C73">
        <v>29.335000000000001</v>
      </c>
      <c r="D73">
        <v>137.84200000000001</v>
      </c>
      <c r="E73">
        <v>6356.99</v>
      </c>
      <c r="F73">
        <v>-1592.1</v>
      </c>
      <c r="G73">
        <v>-659.53</v>
      </c>
    </row>
    <row r="74" spans="2:7" x14ac:dyDescent="0.25">
      <c r="B74">
        <v>6830</v>
      </c>
      <c r="C74">
        <v>35.427</v>
      </c>
      <c r="D74">
        <v>125.404</v>
      </c>
      <c r="E74">
        <v>6441.49</v>
      </c>
      <c r="F74">
        <v>-1627.12</v>
      </c>
      <c r="G74">
        <v>-619.38</v>
      </c>
    </row>
    <row r="75" spans="2:7" x14ac:dyDescent="0.25">
      <c r="B75">
        <v>6930</v>
      </c>
      <c r="C75">
        <v>42.448999999999998</v>
      </c>
      <c r="D75">
        <v>116.40900000000001</v>
      </c>
      <c r="E75">
        <v>6519.29</v>
      </c>
      <c r="F75">
        <v>-1658.99</v>
      </c>
      <c r="G75">
        <v>-565.41999999999996</v>
      </c>
    </row>
    <row r="76" spans="2:7" x14ac:dyDescent="0.25">
      <c r="B76">
        <v>7030</v>
      </c>
      <c r="C76">
        <v>50.003999999999998</v>
      </c>
      <c r="D76">
        <v>109.61499999999999</v>
      </c>
      <c r="E76">
        <v>6588.46</v>
      </c>
      <c r="F76">
        <v>-1686.92</v>
      </c>
      <c r="G76">
        <v>-498.98</v>
      </c>
    </row>
    <row r="77" spans="2:7" x14ac:dyDescent="0.25">
      <c r="B77">
        <v>7130</v>
      </c>
      <c r="C77">
        <v>57.875</v>
      </c>
      <c r="D77">
        <v>104.206</v>
      </c>
      <c r="E77">
        <v>6647.31</v>
      </c>
      <c r="F77">
        <v>-1710.21</v>
      </c>
      <c r="G77">
        <v>-421.69</v>
      </c>
    </row>
    <row r="78" spans="2:7" x14ac:dyDescent="0.25">
      <c r="B78">
        <v>7230</v>
      </c>
      <c r="C78">
        <v>65.938999999999993</v>
      </c>
      <c r="D78">
        <v>99.668999999999997</v>
      </c>
      <c r="E78">
        <v>6694.38</v>
      </c>
      <c r="F78">
        <v>-1728.31</v>
      </c>
      <c r="G78">
        <v>-335.45</v>
      </c>
    </row>
    <row r="79" spans="2:7" x14ac:dyDescent="0.25">
      <c r="B79">
        <v>7330</v>
      </c>
      <c r="C79">
        <v>74.122</v>
      </c>
      <c r="D79">
        <v>95.676000000000002</v>
      </c>
      <c r="E79">
        <v>6728.51</v>
      </c>
      <c r="F79">
        <v>-1740.76</v>
      </c>
      <c r="G79">
        <v>-242.4</v>
      </c>
    </row>
    <row r="80" spans="2:7" x14ac:dyDescent="0.25">
      <c r="B80">
        <v>7430</v>
      </c>
      <c r="C80">
        <v>82.370999999999995</v>
      </c>
      <c r="D80">
        <v>91.997</v>
      </c>
      <c r="E80">
        <v>6748.87</v>
      </c>
      <c r="F80">
        <v>-1747.26</v>
      </c>
      <c r="G80">
        <v>-144.81</v>
      </c>
    </row>
    <row r="81" spans="2:7" x14ac:dyDescent="0.25">
      <c r="B81">
        <v>7522.15</v>
      </c>
      <c r="C81">
        <v>90</v>
      </c>
      <c r="D81">
        <v>88.734999999999999</v>
      </c>
      <c r="E81">
        <v>6755</v>
      </c>
      <c r="F81">
        <v>-1747.83</v>
      </c>
      <c r="G81">
        <v>-52.95</v>
      </c>
    </row>
    <row r="82" spans="2:7" x14ac:dyDescent="0.25">
      <c r="B82">
        <v>7530</v>
      </c>
      <c r="C82">
        <v>90</v>
      </c>
      <c r="D82">
        <v>88.734999999999999</v>
      </c>
      <c r="E82">
        <v>6755</v>
      </c>
      <c r="F82">
        <v>-1747.66</v>
      </c>
      <c r="G82">
        <v>-45.1</v>
      </c>
    </row>
    <row r="83" spans="2:7" x14ac:dyDescent="0.25">
      <c r="B83">
        <v>7630</v>
      </c>
      <c r="C83">
        <v>90</v>
      </c>
      <c r="D83">
        <v>88.734999999999999</v>
      </c>
      <c r="E83">
        <v>6755</v>
      </c>
      <c r="F83">
        <v>-1745.45</v>
      </c>
      <c r="G83">
        <v>54.87</v>
      </c>
    </row>
    <row r="84" spans="2:7" x14ac:dyDescent="0.25">
      <c r="B84">
        <v>7730</v>
      </c>
      <c r="C84">
        <v>90</v>
      </c>
      <c r="D84">
        <v>88.734999999999999</v>
      </c>
      <c r="E84">
        <v>6755</v>
      </c>
      <c r="F84">
        <v>-1743.25</v>
      </c>
      <c r="G84">
        <v>154.85</v>
      </c>
    </row>
    <row r="85" spans="2:7" x14ac:dyDescent="0.25">
      <c r="B85">
        <v>7830</v>
      </c>
      <c r="C85">
        <v>90</v>
      </c>
      <c r="D85">
        <v>88.734999999999999</v>
      </c>
      <c r="E85">
        <v>6755</v>
      </c>
      <c r="F85">
        <v>-1741.04</v>
      </c>
      <c r="G85">
        <v>254.82</v>
      </c>
    </row>
    <row r="86" spans="2:7" x14ac:dyDescent="0.25">
      <c r="B86">
        <v>7930</v>
      </c>
      <c r="C86">
        <v>90</v>
      </c>
      <c r="D86">
        <v>88.734999999999999</v>
      </c>
      <c r="E86">
        <v>6755</v>
      </c>
      <c r="F86">
        <v>-1738.83</v>
      </c>
      <c r="G86">
        <v>354.8</v>
      </c>
    </row>
    <row r="87" spans="2:7" x14ac:dyDescent="0.25">
      <c r="B87">
        <v>8030</v>
      </c>
      <c r="C87">
        <v>90</v>
      </c>
      <c r="D87">
        <v>88.734999999999999</v>
      </c>
      <c r="E87">
        <v>6755</v>
      </c>
      <c r="F87">
        <v>-1736.62</v>
      </c>
      <c r="G87">
        <v>454.78</v>
      </c>
    </row>
    <row r="88" spans="2:7" x14ac:dyDescent="0.25">
      <c r="B88">
        <v>8130</v>
      </c>
      <c r="C88">
        <v>90</v>
      </c>
      <c r="D88">
        <v>88.734999999999999</v>
      </c>
      <c r="E88">
        <v>6755</v>
      </c>
      <c r="F88">
        <v>-1734.42</v>
      </c>
      <c r="G88">
        <v>554.75</v>
      </c>
    </row>
    <row r="89" spans="2:7" x14ac:dyDescent="0.25">
      <c r="B89">
        <v>8230</v>
      </c>
      <c r="C89">
        <v>90</v>
      </c>
      <c r="D89">
        <v>88.734999999999999</v>
      </c>
      <c r="E89">
        <v>6755</v>
      </c>
      <c r="F89">
        <v>-1732.21</v>
      </c>
      <c r="G89">
        <v>654.73</v>
      </c>
    </row>
    <row r="90" spans="2:7" x14ac:dyDescent="0.25">
      <c r="B90">
        <v>8330</v>
      </c>
      <c r="C90">
        <v>90</v>
      </c>
      <c r="D90">
        <v>88.734999999999999</v>
      </c>
      <c r="E90">
        <v>6755</v>
      </c>
      <c r="F90">
        <v>-1730</v>
      </c>
      <c r="G90">
        <v>754.7</v>
      </c>
    </row>
    <row r="91" spans="2:7" x14ac:dyDescent="0.25">
      <c r="B91">
        <v>8430</v>
      </c>
      <c r="C91">
        <v>90</v>
      </c>
      <c r="D91">
        <v>88.734999999999999</v>
      </c>
      <c r="E91">
        <v>6755</v>
      </c>
      <c r="F91">
        <v>-1727.8</v>
      </c>
      <c r="G91">
        <v>854.68</v>
      </c>
    </row>
    <row r="92" spans="2:7" x14ac:dyDescent="0.25">
      <c r="B92">
        <v>8530</v>
      </c>
      <c r="C92">
        <v>90</v>
      </c>
      <c r="D92">
        <v>88.734999999999999</v>
      </c>
      <c r="E92">
        <v>6755</v>
      </c>
      <c r="F92">
        <v>-1725.59</v>
      </c>
      <c r="G92">
        <v>954.65</v>
      </c>
    </row>
    <row r="93" spans="2:7" x14ac:dyDescent="0.25">
      <c r="B93">
        <v>8630</v>
      </c>
      <c r="C93">
        <v>90</v>
      </c>
      <c r="D93">
        <v>88.734999999999999</v>
      </c>
      <c r="E93">
        <v>6755</v>
      </c>
      <c r="F93">
        <v>-1723.38</v>
      </c>
      <c r="G93">
        <v>1054.6300000000001</v>
      </c>
    </row>
    <row r="94" spans="2:7" x14ac:dyDescent="0.25">
      <c r="B94">
        <v>8730</v>
      </c>
      <c r="C94">
        <v>90</v>
      </c>
      <c r="D94">
        <v>88.734999999999999</v>
      </c>
      <c r="E94">
        <v>6755</v>
      </c>
      <c r="F94">
        <v>-1721.17</v>
      </c>
      <c r="G94">
        <v>1154.5999999999999</v>
      </c>
    </row>
    <row r="95" spans="2:7" x14ac:dyDescent="0.25">
      <c r="B95">
        <v>8830</v>
      </c>
      <c r="C95">
        <v>90</v>
      </c>
      <c r="D95">
        <v>88.734999999999999</v>
      </c>
      <c r="E95">
        <v>6755</v>
      </c>
      <c r="F95">
        <v>-1718.97</v>
      </c>
      <c r="G95">
        <v>1254.58</v>
      </c>
    </row>
    <row r="96" spans="2:7" x14ac:dyDescent="0.25">
      <c r="B96">
        <v>8930</v>
      </c>
      <c r="C96">
        <v>90</v>
      </c>
      <c r="D96">
        <v>88.734999999999999</v>
      </c>
      <c r="E96">
        <v>6755</v>
      </c>
      <c r="F96">
        <v>-1716.76</v>
      </c>
      <c r="G96">
        <v>1354.56</v>
      </c>
    </row>
    <row r="97" spans="2:7" x14ac:dyDescent="0.25">
      <c r="B97">
        <v>9030</v>
      </c>
      <c r="C97">
        <v>90</v>
      </c>
      <c r="D97">
        <v>88.734999999999999</v>
      </c>
      <c r="E97">
        <v>6755</v>
      </c>
      <c r="F97">
        <v>-1714.55</v>
      </c>
      <c r="G97">
        <v>1454.53</v>
      </c>
    </row>
    <row r="98" spans="2:7" x14ac:dyDescent="0.25">
      <c r="B98">
        <v>9130</v>
      </c>
      <c r="C98">
        <v>90</v>
      </c>
      <c r="D98">
        <v>88.734999999999999</v>
      </c>
      <c r="E98">
        <v>6755</v>
      </c>
      <c r="F98">
        <v>-1712.35</v>
      </c>
      <c r="G98">
        <v>1554.51</v>
      </c>
    </row>
    <row r="99" spans="2:7" x14ac:dyDescent="0.25">
      <c r="B99">
        <v>9230</v>
      </c>
      <c r="C99">
        <v>90</v>
      </c>
      <c r="D99">
        <v>88.734999999999999</v>
      </c>
      <c r="E99">
        <v>6755</v>
      </c>
      <c r="F99">
        <v>-1710.14</v>
      </c>
      <c r="G99">
        <v>1654.48</v>
      </c>
    </row>
    <row r="100" spans="2:7" x14ac:dyDescent="0.25">
      <c r="B100">
        <v>9330</v>
      </c>
      <c r="C100">
        <v>90</v>
      </c>
      <c r="D100">
        <v>88.734999999999999</v>
      </c>
      <c r="E100">
        <v>6755</v>
      </c>
      <c r="F100">
        <v>-1707.93</v>
      </c>
      <c r="G100">
        <v>1754.46</v>
      </c>
    </row>
    <row r="101" spans="2:7" x14ac:dyDescent="0.25">
      <c r="B101">
        <v>9430</v>
      </c>
      <c r="C101">
        <v>90</v>
      </c>
      <c r="D101">
        <v>88.734999999999999</v>
      </c>
      <c r="E101">
        <v>6755</v>
      </c>
      <c r="F101">
        <v>-1705.72</v>
      </c>
      <c r="G101">
        <v>1854.43</v>
      </c>
    </row>
    <row r="102" spans="2:7" x14ac:dyDescent="0.25">
      <c r="B102">
        <v>9530</v>
      </c>
      <c r="C102">
        <v>90</v>
      </c>
      <c r="D102">
        <v>88.734999999999999</v>
      </c>
      <c r="E102">
        <v>6755</v>
      </c>
      <c r="F102">
        <v>-1703.52</v>
      </c>
      <c r="G102">
        <v>1954.41</v>
      </c>
    </row>
    <row r="103" spans="2:7" x14ac:dyDescent="0.25">
      <c r="B103">
        <v>9630</v>
      </c>
      <c r="C103">
        <v>90</v>
      </c>
      <c r="D103">
        <v>88.734999999999999</v>
      </c>
      <c r="E103">
        <v>6755</v>
      </c>
      <c r="F103">
        <v>-1701.31</v>
      </c>
      <c r="G103">
        <v>2054.39</v>
      </c>
    </row>
    <row r="104" spans="2:7" x14ac:dyDescent="0.25">
      <c r="B104">
        <v>9730</v>
      </c>
      <c r="C104">
        <v>90</v>
      </c>
      <c r="D104">
        <v>88.734999999999999</v>
      </c>
      <c r="E104">
        <v>6755</v>
      </c>
      <c r="F104">
        <v>-1699.1</v>
      </c>
      <c r="G104">
        <v>2154.36</v>
      </c>
    </row>
    <row r="105" spans="2:7" x14ac:dyDescent="0.25">
      <c r="B105">
        <v>9830</v>
      </c>
      <c r="C105">
        <v>90</v>
      </c>
      <c r="D105">
        <v>88.734999999999999</v>
      </c>
      <c r="E105">
        <v>6755</v>
      </c>
      <c r="F105">
        <v>-1696.89</v>
      </c>
      <c r="G105">
        <v>2254.34</v>
      </c>
    </row>
    <row r="106" spans="2:7" x14ac:dyDescent="0.25">
      <c r="B106">
        <v>9930</v>
      </c>
      <c r="C106">
        <v>90</v>
      </c>
      <c r="D106">
        <v>88.734999999999999</v>
      </c>
      <c r="E106">
        <v>6755</v>
      </c>
      <c r="F106">
        <v>-1694.69</v>
      </c>
      <c r="G106">
        <v>2354.31</v>
      </c>
    </row>
    <row r="107" spans="2:7" x14ac:dyDescent="0.25">
      <c r="B107">
        <v>10030</v>
      </c>
      <c r="C107">
        <v>90</v>
      </c>
      <c r="D107">
        <v>88.734999999999999</v>
      </c>
      <c r="E107">
        <v>6755</v>
      </c>
      <c r="F107">
        <v>-1692.48</v>
      </c>
      <c r="G107">
        <v>2454.29</v>
      </c>
    </row>
    <row r="108" spans="2:7" x14ac:dyDescent="0.25">
      <c r="B108">
        <v>10130</v>
      </c>
      <c r="C108">
        <v>90</v>
      </c>
      <c r="D108">
        <v>88.734999999999999</v>
      </c>
      <c r="E108">
        <v>6755</v>
      </c>
      <c r="F108">
        <v>-1690.27</v>
      </c>
      <c r="G108">
        <v>2554.2600000000002</v>
      </c>
    </row>
    <row r="109" spans="2:7" x14ac:dyDescent="0.25">
      <c r="B109">
        <v>10230</v>
      </c>
      <c r="C109">
        <v>90</v>
      </c>
      <c r="D109">
        <v>88.734999999999999</v>
      </c>
      <c r="E109">
        <v>6755</v>
      </c>
      <c r="F109">
        <v>-1688.07</v>
      </c>
      <c r="G109">
        <v>2654.24</v>
      </c>
    </row>
    <row r="110" spans="2:7" x14ac:dyDescent="0.25">
      <c r="B110">
        <v>10330</v>
      </c>
      <c r="C110">
        <v>90</v>
      </c>
      <c r="D110">
        <v>88.734999999999999</v>
      </c>
      <c r="E110">
        <v>6755</v>
      </c>
      <c r="F110">
        <v>-1685.86</v>
      </c>
      <c r="G110">
        <v>2754.22</v>
      </c>
    </row>
    <row r="111" spans="2:7" x14ac:dyDescent="0.25">
      <c r="B111">
        <v>10430</v>
      </c>
      <c r="C111">
        <v>90</v>
      </c>
      <c r="D111">
        <v>88.734999999999999</v>
      </c>
      <c r="E111">
        <v>6755</v>
      </c>
      <c r="F111">
        <v>-1683.65</v>
      </c>
      <c r="G111">
        <v>2854.19</v>
      </c>
    </row>
    <row r="112" spans="2:7" x14ac:dyDescent="0.25">
      <c r="B112">
        <v>10530</v>
      </c>
      <c r="C112">
        <v>90</v>
      </c>
      <c r="D112">
        <v>88.734999999999999</v>
      </c>
      <c r="E112">
        <v>6755</v>
      </c>
      <c r="F112">
        <v>-1681.44</v>
      </c>
      <c r="G112">
        <v>2954.17</v>
      </c>
    </row>
    <row r="113" spans="2:7" x14ac:dyDescent="0.25">
      <c r="B113">
        <v>10630</v>
      </c>
      <c r="C113">
        <v>90</v>
      </c>
      <c r="D113">
        <v>88.734999999999999</v>
      </c>
      <c r="E113">
        <v>6755</v>
      </c>
      <c r="F113">
        <v>-1679.24</v>
      </c>
      <c r="G113">
        <v>3054.14</v>
      </c>
    </row>
    <row r="114" spans="2:7" x14ac:dyDescent="0.25">
      <c r="B114">
        <v>10730</v>
      </c>
      <c r="C114">
        <v>90</v>
      </c>
      <c r="D114">
        <v>88.734999999999999</v>
      </c>
      <c r="E114">
        <v>6755</v>
      </c>
      <c r="F114">
        <v>-1677.03</v>
      </c>
      <c r="G114">
        <v>3154.12</v>
      </c>
    </row>
    <row r="115" spans="2:7" x14ac:dyDescent="0.25">
      <c r="B115">
        <v>10830</v>
      </c>
      <c r="C115">
        <v>90</v>
      </c>
      <c r="D115">
        <v>88.734999999999999</v>
      </c>
      <c r="E115">
        <v>6755</v>
      </c>
      <c r="F115">
        <v>-1674.82</v>
      </c>
      <c r="G115">
        <v>3254.09</v>
      </c>
    </row>
    <row r="116" spans="2:7" x14ac:dyDescent="0.25">
      <c r="B116">
        <v>10930</v>
      </c>
      <c r="C116">
        <v>90</v>
      </c>
      <c r="D116">
        <v>88.734999999999999</v>
      </c>
      <c r="E116">
        <v>6755</v>
      </c>
      <c r="F116">
        <v>-1672.62</v>
      </c>
      <c r="G116">
        <v>3354.07</v>
      </c>
    </row>
    <row r="117" spans="2:7" x14ac:dyDescent="0.25">
      <c r="B117">
        <v>11030</v>
      </c>
      <c r="C117">
        <v>90</v>
      </c>
      <c r="D117">
        <v>88.734999999999999</v>
      </c>
      <c r="E117">
        <v>6755</v>
      </c>
      <c r="F117">
        <v>-1670.41</v>
      </c>
      <c r="G117">
        <v>3454.04</v>
      </c>
    </row>
    <row r="118" spans="2:7" x14ac:dyDescent="0.25">
      <c r="B118">
        <v>11130</v>
      </c>
      <c r="C118">
        <v>90</v>
      </c>
      <c r="D118">
        <v>88.734999999999999</v>
      </c>
      <c r="E118">
        <v>6755</v>
      </c>
      <c r="F118">
        <v>-1668.2</v>
      </c>
      <c r="G118">
        <v>3554.02</v>
      </c>
    </row>
    <row r="119" spans="2:7" x14ac:dyDescent="0.25">
      <c r="B119">
        <v>11230</v>
      </c>
      <c r="C119">
        <v>90</v>
      </c>
      <c r="D119">
        <v>88.734999999999999</v>
      </c>
      <c r="E119">
        <v>6755</v>
      </c>
      <c r="F119">
        <v>-1665.99</v>
      </c>
      <c r="G119">
        <v>3654</v>
      </c>
    </row>
    <row r="120" spans="2:7" x14ac:dyDescent="0.25">
      <c r="B120">
        <v>11330</v>
      </c>
      <c r="C120">
        <v>90</v>
      </c>
      <c r="D120">
        <v>88.734999999999999</v>
      </c>
      <c r="E120">
        <v>6755</v>
      </c>
      <c r="F120">
        <v>-1663.79</v>
      </c>
      <c r="G120">
        <v>3753.97</v>
      </c>
    </row>
    <row r="121" spans="2:7" x14ac:dyDescent="0.25">
      <c r="B121">
        <v>11430</v>
      </c>
      <c r="C121">
        <v>90</v>
      </c>
      <c r="D121">
        <v>88.734999999999999</v>
      </c>
      <c r="E121">
        <v>6755</v>
      </c>
      <c r="F121">
        <v>-1661.58</v>
      </c>
      <c r="G121">
        <v>3853.95</v>
      </c>
    </row>
    <row r="122" spans="2:7" x14ac:dyDescent="0.25">
      <c r="B122">
        <v>11530</v>
      </c>
      <c r="C122">
        <v>90</v>
      </c>
      <c r="D122">
        <v>88.734999999999999</v>
      </c>
      <c r="E122">
        <v>6755</v>
      </c>
      <c r="F122">
        <v>-1659.37</v>
      </c>
      <c r="G122">
        <v>3953.92</v>
      </c>
    </row>
    <row r="123" spans="2:7" x14ac:dyDescent="0.25">
      <c r="B123">
        <v>11630</v>
      </c>
      <c r="C123">
        <v>90</v>
      </c>
      <c r="D123">
        <v>88.734999999999999</v>
      </c>
      <c r="E123">
        <v>6755</v>
      </c>
      <c r="F123">
        <v>-1657.17</v>
      </c>
      <c r="G123">
        <v>4053.9</v>
      </c>
    </row>
    <row r="124" spans="2:7" x14ac:dyDescent="0.25">
      <c r="B124">
        <v>11730</v>
      </c>
      <c r="C124">
        <v>90</v>
      </c>
      <c r="D124">
        <v>88.734999999999999</v>
      </c>
      <c r="E124">
        <v>6755</v>
      </c>
      <c r="F124">
        <v>-1654.96</v>
      </c>
      <c r="G124">
        <v>4153.87</v>
      </c>
    </row>
    <row r="125" spans="2:7" x14ac:dyDescent="0.25">
      <c r="B125">
        <v>11830</v>
      </c>
      <c r="C125">
        <v>90</v>
      </c>
      <c r="D125">
        <v>88.734999999999999</v>
      </c>
      <c r="E125">
        <v>6755</v>
      </c>
      <c r="F125">
        <v>-1652.75</v>
      </c>
      <c r="G125">
        <v>4253.8500000000004</v>
      </c>
    </row>
    <row r="126" spans="2:7" x14ac:dyDescent="0.25">
      <c r="B126">
        <v>11930</v>
      </c>
      <c r="C126">
        <v>90</v>
      </c>
      <c r="D126">
        <v>88.734999999999999</v>
      </c>
      <c r="E126">
        <v>6755</v>
      </c>
      <c r="F126">
        <v>-1650.54</v>
      </c>
      <c r="G126">
        <v>4353.83</v>
      </c>
    </row>
    <row r="127" spans="2:7" x14ac:dyDescent="0.25">
      <c r="B127">
        <v>12030</v>
      </c>
      <c r="C127">
        <v>90</v>
      </c>
      <c r="D127">
        <v>88.734999999999999</v>
      </c>
      <c r="E127">
        <v>6755</v>
      </c>
      <c r="F127">
        <v>-1648.34</v>
      </c>
      <c r="G127">
        <v>4453.8</v>
      </c>
    </row>
    <row r="128" spans="2:7" x14ac:dyDescent="0.25">
      <c r="B128">
        <v>12130</v>
      </c>
      <c r="C128">
        <v>90</v>
      </c>
      <c r="D128">
        <v>88.734999999999999</v>
      </c>
      <c r="E128">
        <v>6755</v>
      </c>
      <c r="F128">
        <v>-1646.13</v>
      </c>
      <c r="G128">
        <v>4553.78</v>
      </c>
    </row>
    <row r="129" spans="2:7" x14ac:dyDescent="0.25">
      <c r="B129">
        <v>12230</v>
      </c>
      <c r="C129">
        <v>90</v>
      </c>
      <c r="D129">
        <v>88.734999999999999</v>
      </c>
      <c r="E129">
        <v>6755</v>
      </c>
      <c r="F129">
        <v>-1643.92</v>
      </c>
      <c r="G129">
        <v>4653.75</v>
      </c>
    </row>
    <row r="130" spans="2:7" x14ac:dyDescent="0.25">
      <c r="B130">
        <v>12330</v>
      </c>
      <c r="C130">
        <v>90</v>
      </c>
      <c r="D130">
        <v>88.734999999999999</v>
      </c>
      <c r="E130">
        <v>6755</v>
      </c>
      <c r="F130">
        <v>-1641.72</v>
      </c>
      <c r="G130">
        <v>4753.7299999999996</v>
      </c>
    </row>
    <row r="131" spans="2:7" x14ac:dyDescent="0.25">
      <c r="B131">
        <v>12430</v>
      </c>
      <c r="C131">
        <v>90</v>
      </c>
      <c r="D131">
        <v>88.734999999999999</v>
      </c>
      <c r="E131">
        <v>6755</v>
      </c>
      <c r="F131">
        <v>-1639.51</v>
      </c>
      <c r="G131">
        <v>4853.7</v>
      </c>
    </row>
    <row r="132" spans="2:7" x14ac:dyDescent="0.25">
      <c r="B132">
        <v>12530</v>
      </c>
      <c r="C132">
        <v>90</v>
      </c>
      <c r="D132">
        <v>88.734999999999999</v>
      </c>
      <c r="E132">
        <v>6755</v>
      </c>
      <c r="F132">
        <v>-1637.3</v>
      </c>
      <c r="G132">
        <v>4953.68</v>
      </c>
    </row>
    <row r="133" spans="2:7" x14ac:dyDescent="0.25">
      <c r="B133">
        <v>12630</v>
      </c>
      <c r="C133">
        <v>90</v>
      </c>
      <c r="D133">
        <v>88.734999999999999</v>
      </c>
      <c r="E133">
        <v>6755</v>
      </c>
      <c r="F133">
        <v>-1635.09</v>
      </c>
      <c r="G133">
        <v>5053.6499999999996</v>
      </c>
    </row>
    <row r="134" spans="2:7" x14ac:dyDescent="0.25">
      <c r="B134">
        <v>12730</v>
      </c>
      <c r="C134">
        <v>90</v>
      </c>
      <c r="D134">
        <v>88.734999999999999</v>
      </c>
      <c r="E134">
        <v>6755</v>
      </c>
      <c r="F134">
        <v>-1632.89</v>
      </c>
      <c r="G134">
        <v>5153.63</v>
      </c>
    </row>
    <row r="135" spans="2:7" x14ac:dyDescent="0.25">
      <c r="B135">
        <v>12830</v>
      </c>
      <c r="C135">
        <v>90</v>
      </c>
      <c r="D135">
        <v>88.734999999999999</v>
      </c>
      <c r="E135">
        <v>6755</v>
      </c>
      <c r="F135">
        <v>-1630.68</v>
      </c>
      <c r="G135">
        <v>5253.61</v>
      </c>
    </row>
    <row r="136" spans="2:7" x14ac:dyDescent="0.25">
      <c r="B136">
        <v>12930</v>
      </c>
      <c r="C136">
        <v>90</v>
      </c>
      <c r="D136">
        <v>88.734999999999999</v>
      </c>
      <c r="E136">
        <v>6755</v>
      </c>
      <c r="F136">
        <v>-1628.47</v>
      </c>
      <c r="G136">
        <v>5353.58</v>
      </c>
    </row>
    <row r="137" spans="2:7" x14ac:dyDescent="0.25">
      <c r="B137">
        <v>13030</v>
      </c>
      <c r="C137">
        <v>90</v>
      </c>
      <c r="D137">
        <v>88.734999999999999</v>
      </c>
      <c r="E137">
        <v>6755</v>
      </c>
      <c r="F137">
        <v>-1626.26</v>
      </c>
      <c r="G137">
        <v>5453.56</v>
      </c>
    </row>
    <row r="138" spans="2:7" x14ac:dyDescent="0.25">
      <c r="B138">
        <v>13130</v>
      </c>
      <c r="C138">
        <v>90</v>
      </c>
      <c r="D138">
        <v>88.734999999999999</v>
      </c>
      <c r="E138">
        <v>6755</v>
      </c>
      <c r="F138">
        <v>-1624.06</v>
      </c>
      <c r="G138">
        <v>5553.53</v>
      </c>
    </row>
    <row r="139" spans="2:7" x14ac:dyDescent="0.25">
      <c r="B139">
        <v>13230</v>
      </c>
      <c r="C139">
        <v>90</v>
      </c>
      <c r="D139">
        <v>88.734999999999999</v>
      </c>
      <c r="E139">
        <v>6755</v>
      </c>
      <c r="F139">
        <v>-1621.85</v>
      </c>
      <c r="G139">
        <v>5653.51</v>
      </c>
    </row>
    <row r="140" spans="2:7" x14ac:dyDescent="0.25">
      <c r="B140">
        <v>13330</v>
      </c>
      <c r="C140">
        <v>90</v>
      </c>
      <c r="D140">
        <v>88.734999999999999</v>
      </c>
      <c r="E140">
        <v>6755</v>
      </c>
      <c r="F140">
        <v>-1619.64</v>
      </c>
      <c r="G140">
        <v>5753.48</v>
      </c>
    </row>
    <row r="141" spans="2:7" x14ac:dyDescent="0.25">
      <c r="B141">
        <v>13430</v>
      </c>
      <c r="C141">
        <v>90</v>
      </c>
      <c r="D141">
        <v>88.734999999999999</v>
      </c>
      <c r="E141">
        <v>6755</v>
      </c>
      <c r="F141">
        <v>-1617.44</v>
      </c>
      <c r="G141">
        <v>5853.46</v>
      </c>
    </row>
    <row r="142" spans="2:7" x14ac:dyDescent="0.25">
      <c r="B142">
        <v>13530</v>
      </c>
      <c r="C142">
        <v>90</v>
      </c>
      <c r="D142">
        <v>88.734999999999999</v>
      </c>
      <c r="E142">
        <v>6755</v>
      </c>
      <c r="F142">
        <v>-1615.23</v>
      </c>
      <c r="G142">
        <v>5953.44</v>
      </c>
    </row>
    <row r="143" spans="2:7" x14ac:dyDescent="0.25">
      <c r="B143">
        <v>13630</v>
      </c>
      <c r="C143">
        <v>90</v>
      </c>
      <c r="D143">
        <v>88.734999999999999</v>
      </c>
      <c r="E143">
        <v>6755</v>
      </c>
      <c r="F143">
        <v>-1613.02</v>
      </c>
      <c r="G143">
        <v>6053.41</v>
      </c>
    </row>
    <row r="144" spans="2:7" x14ac:dyDescent="0.25">
      <c r="B144">
        <v>13730</v>
      </c>
      <c r="C144">
        <v>90</v>
      </c>
      <c r="D144">
        <v>88.734999999999999</v>
      </c>
      <c r="E144">
        <v>6755</v>
      </c>
      <c r="F144">
        <v>-1610.81</v>
      </c>
      <c r="G144">
        <v>6153.39</v>
      </c>
    </row>
    <row r="145" spans="2:7" x14ac:dyDescent="0.25">
      <c r="B145">
        <v>13830</v>
      </c>
      <c r="C145">
        <v>90</v>
      </c>
      <c r="D145">
        <v>88.734999999999999</v>
      </c>
      <c r="E145">
        <v>6755</v>
      </c>
      <c r="F145">
        <v>-1608.61</v>
      </c>
      <c r="G145">
        <v>6253.36</v>
      </c>
    </row>
    <row r="146" spans="2:7" x14ac:dyDescent="0.25">
      <c r="B146">
        <v>13930</v>
      </c>
      <c r="C146">
        <v>90</v>
      </c>
      <c r="D146">
        <v>88.734999999999999</v>
      </c>
      <c r="E146">
        <v>6755</v>
      </c>
      <c r="F146">
        <v>-1606.4</v>
      </c>
      <c r="G146">
        <v>6353.34</v>
      </c>
    </row>
    <row r="147" spans="2:7" x14ac:dyDescent="0.25">
      <c r="B147">
        <v>14030</v>
      </c>
      <c r="C147">
        <v>90</v>
      </c>
      <c r="D147">
        <v>88.734999999999999</v>
      </c>
      <c r="E147">
        <v>6755</v>
      </c>
      <c r="F147">
        <v>-1604.19</v>
      </c>
      <c r="G147">
        <v>6453.31</v>
      </c>
    </row>
    <row r="148" spans="2:7" x14ac:dyDescent="0.25">
      <c r="B148">
        <v>14130</v>
      </c>
      <c r="C148">
        <v>90</v>
      </c>
      <c r="D148">
        <v>88.734999999999999</v>
      </c>
      <c r="E148">
        <v>6755</v>
      </c>
      <c r="F148">
        <v>-1601.99</v>
      </c>
      <c r="G148">
        <v>6553.29</v>
      </c>
    </row>
    <row r="149" spans="2:7" x14ac:dyDescent="0.25">
      <c r="B149">
        <v>14230</v>
      </c>
      <c r="C149">
        <v>90</v>
      </c>
      <c r="D149">
        <v>88.734999999999999</v>
      </c>
      <c r="E149">
        <v>6755</v>
      </c>
      <c r="F149">
        <v>-1599.78</v>
      </c>
      <c r="G149">
        <v>6653.26</v>
      </c>
    </row>
    <row r="150" spans="2:7" x14ac:dyDescent="0.25">
      <c r="B150">
        <v>14330</v>
      </c>
      <c r="C150">
        <v>90</v>
      </c>
      <c r="D150">
        <v>88.734999999999999</v>
      </c>
      <c r="E150">
        <v>6755</v>
      </c>
      <c r="F150">
        <v>-1597.57</v>
      </c>
      <c r="G150">
        <v>6753.24</v>
      </c>
    </row>
    <row r="151" spans="2:7" x14ac:dyDescent="0.25">
      <c r="B151">
        <v>14430</v>
      </c>
      <c r="C151">
        <v>90</v>
      </c>
      <c r="D151">
        <v>88.734999999999999</v>
      </c>
      <c r="E151">
        <v>6755</v>
      </c>
      <c r="F151">
        <v>-1595.36</v>
      </c>
      <c r="G151">
        <v>6853.22</v>
      </c>
    </row>
    <row r="152" spans="2:7" x14ac:dyDescent="0.25">
      <c r="B152">
        <v>14530</v>
      </c>
      <c r="C152">
        <v>90</v>
      </c>
      <c r="D152">
        <v>88.734999999999999</v>
      </c>
      <c r="E152">
        <v>6755</v>
      </c>
      <c r="F152">
        <v>-1593.16</v>
      </c>
      <c r="G152">
        <v>6953.19</v>
      </c>
    </row>
    <row r="153" spans="2:7" x14ac:dyDescent="0.25">
      <c r="B153">
        <v>14630</v>
      </c>
      <c r="C153">
        <v>90</v>
      </c>
      <c r="D153">
        <v>88.734999999999999</v>
      </c>
      <c r="E153">
        <v>6755</v>
      </c>
      <c r="F153">
        <v>-1590.95</v>
      </c>
      <c r="G153">
        <v>7053.17</v>
      </c>
    </row>
    <row r="154" spans="2:7" x14ac:dyDescent="0.25">
      <c r="B154">
        <v>14730</v>
      </c>
      <c r="C154">
        <v>90</v>
      </c>
      <c r="D154">
        <v>88.734999999999999</v>
      </c>
      <c r="E154">
        <v>6755</v>
      </c>
      <c r="F154">
        <v>-1588.74</v>
      </c>
      <c r="G154">
        <v>7153.14</v>
      </c>
    </row>
    <row r="155" spans="2:7" x14ac:dyDescent="0.25">
      <c r="B155">
        <v>14830</v>
      </c>
      <c r="C155">
        <v>90</v>
      </c>
      <c r="D155">
        <v>88.734999999999999</v>
      </c>
      <c r="E155">
        <v>6755</v>
      </c>
      <c r="F155">
        <v>-1586.54</v>
      </c>
      <c r="G155">
        <v>7253.12</v>
      </c>
    </row>
    <row r="156" spans="2:7" x14ac:dyDescent="0.25">
      <c r="B156">
        <v>14930</v>
      </c>
      <c r="C156">
        <v>90</v>
      </c>
      <c r="D156">
        <v>88.734999999999999</v>
      </c>
      <c r="E156">
        <v>6755</v>
      </c>
      <c r="F156">
        <v>-1584.33</v>
      </c>
      <c r="G156">
        <v>7353.09</v>
      </c>
    </row>
    <row r="157" spans="2:7" x14ac:dyDescent="0.25">
      <c r="B157">
        <v>15030</v>
      </c>
      <c r="C157">
        <v>90</v>
      </c>
      <c r="D157">
        <v>88.734999999999999</v>
      </c>
      <c r="E157">
        <v>6755</v>
      </c>
      <c r="F157">
        <v>-1582.12</v>
      </c>
      <c r="G157">
        <v>7453.07</v>
      </c>
    </row>
    <row r="158" spans="2:7" x14ac:dyDescent="0.25">
      <c r="B158">
        <v>15130</v>
      </c>
      <c r="C158">
        <v>90</v>
      </c>
      <c r="D158">
        <v>88.734999999999999</v>
      </c>
      <c r="E158">
        <v>6755</v>
      </c>
      <c r="F158">
        <v>-1579.91</v>
      </c>
      <c r="G158">
        <v>7553.05</v>
      </c>
    </row>
    <row r="159" spans="2:7" x14ac:dyDescent="0.25">
      <c r="B159">
        <v>15230</v>
      </c>
      <c r="C159">
        <v>90</v>
      </c>
      <c r="D159">
        <v>88.734999999999999</v>
      </c>
      <c r="E159">
        <v>6755</v>
      </c>
      <c r="F159">
        <v>-1577.71</v>
      </c>
      <c r="G159">
        <v>7653.02</v>
      </c>
    </row>
    <row r="160" spans="2:7" x14ac:dyDescent="0.25">
      <c r="B160">
        <v>15330</v>
      </c>
      <c r="C160">
        <v>90</v>
      </c>
      <c r="D160">
        <v>88.734999999999999</v>
      </c>
      <c r="E160">
        <v>6755</v>
      </c>
      <c r="F160">
        <v>-1575.5</v>
      </c>
      <c r="G160">
        <v>7753</v>
      </c>
    </row>
    <row r="161" spans="2:7" x14ac:dyDescent="0.25">
      <c r="B161">
        <v>15430</v>
      </c>
      <c r="C161">
        <v>90</v>
      </c>
      <c r="D161">
        <v>88.734999999999999</v>
      </c>
      <c r="E161">
        <v>6755</v>
      </c>
      <c r="F161">
        <v>-1573.29</v>
      </c>
      <c r="G161">
        <v>7852.97</v>
      </c>
    </row>
    <row r="162" spans="2:7" x14ac:dyDescent="0.25">
      <c r="B162">
        <v>15530</v>
      </c>
      <c r="C162">
        <v>90</v>
      </c>
      <c r="D162">
        <v>88.734999999999999</v>
      </c>
      <c r="E162">
        <v>6755</v>
      </c>
      <c r="F162">
        <v>-1571.08</v>
      </c>
      <c r="G162">
        <v>7952.95</v>
      </c>
    </row>
    <row r="163" spans="2:7" x14ac:dyDescent="0.25">
      <c r="B163">
        <v>15630</v>
      </c>
      <c r="C163">
        <v>90</v>
      </c>
      <c r="D163">
        <v>88.734999999999999</v>
      </c>
      <c r="E163">
        <v>6755</v>
      </c>
      <c r="F163">
        <v>-1568.88</v>
      </c>
      <c r="G163">
        <v>8052.92</v>
      </c>
    </row>
    <row r="164" spans="2:7" x14ac:dyDescent="0.25">
      <c r="B164">
        <v>15730</v>
      </c>
      <c r="C164">
        <v>90</v>
      </c>
      <c r="D164">
        <v>88.734999999999999</v>
      </c>
      <c r="E164">
        <v>6755</v>
      </c>
      <c r="F164">
        <v>-1566.67</v>
      </c>
      <c r="G164">
        <v>8152.9</v>
      </c>
    </row>
    <row r="165" spans="2:7" x14ac:dyDescent="0.25">
      <c r="B165">
        <v>15830</v>
      </c>
      <c r="C165">
        <v>90</v>
      </c>
      <c r="D165">
        <v>88.734999999999999</v>
      </c>
      <c r="E165">
        <v>6755</v>
      </c>
      <c r="F165">
        <v>-1564.46</v>
      </c>
      <c r="G165">
        <v>8252.8799999999992</v>
      </c>
    </row>
    <row r="166" spans="2:7" x14ac:dyDescent="0.25">
      <c r="B166">
        <v>15930</v>
      </c>
      <c r="C166">
        <v>90</v>
      </c>
      <c r="D166">
        <v>88.734999999999999</v>
      </c>
      <c r="E166">
        <v>6755</v>
      </c>
      <c r="F166">
        <v>-1562.26</v>
      </c>
      <c r="G166">
        <v>8352.85</v>
      </c>
    </row>
    <row r="167" spans="2:7" x14ac:dyDescent="0.25">
      <c r="B167">
        <v>16030</v>
      </c>
      <c r="C167">
        <v>90</v>
      </c>
      <c r="D167">
        <v>88.734999999999999</v>
      </c>
      <c r="E167">
        <v>6755</v>
      </c>
      <c r="F167">
        <v>-1560.05</v>
      </c>
      <c r="G167">
        <v>8452.83</v>
      </c>
    </row>
    <row r="168" spans="2:7" x14ac:dyDescent="0.25">
      <c r="B168">
        <v>16130</v>
      </c>
      <c r="C168">
        <v>90</v>
      </c>
      <c r="D168">
        <v>88.734999999999999</v>
      </c>
      <c r="E168">
        <v>6755</v>
      </c>
      <c r="F168">
        <v>-1557.84</v>
      </c>
      <c r="G168">
        <v>8552.7999999999993</v>
      </c>
    </row>
    <row r="169" spans="2:7" x14ac:dyDescent="0.25">
      <c r="B169">
        <v>16230</v>
      </c>
      <c r="C169">
        <v>90</v>
      </c>
      <c r="D169">
        <v>88.734999999999999</v>
      </c>
      <c r="E169">
        <v>6755</v>
      </c>
      <c r="F169">
        <v>-1555.63</v>
      </c>
      <c r="G169">
        <v>8652.7800000000007</v>
      </c>
    </row>
    <row r="170" spans="2:7" x14ac:dyDescent="0.25">
      <c r="B170">
        <v>16330</v>
      </c>
      <c r="C170">
        <v>90</v>
      </c>
      <c r="D170">
        <v>88.734999999999999</v>
      </c>
      <c r="E170">
        <v>6755</v>
      </c>
      <c r="F170">
        <v>-1553.43</v>
      </c>
      <c r="G170">
        <v>8752.75</v>
      </c>
    </row>
    <row r="171" spans="2:7" x14ac:dyDescent="0.25">
      <c r="B171">
        <v>16430</v>
      </c>
      <c r="C171">
        <v>90</v>
      </c>
      <c r="D171">
        <v>88.734999999999999</v>
      </c>
      <c r="E171">
        <v>6755</v>
      </c>
      <c r="F171">
        <v>-1551.22</v>
      </c>
      <c r="G171">
        <v>8852.73</v>
      </c>
    </row>
    <row r="172" spans="2:7" x14ac:dyDescent="0.25">
      <c r="B172">
        <v>16530</v>
      </c>
      <c r="C172">
        <v>90</v>
      </c>
      <c r="D172">
        <v>88.734999999999999</v>
      </c>
      <c r="E172">
        <v>6755</v>
      </c>
      <c r="F172">
        <v>-1549.01</v>
      </c>
      <c r="G172">
        <v>8952.7000000000007</v>
      </c>
    </row>
    <row r="173" spans="2:7" x14ac:dyDescent="0.25">
      <c r="B173">
        <v>16630</v>
      </c>
      <c r="C173">
        <v>90</v>
      </c>
      <c r="D173">
        <v>88.734999999999999</v>
      </c>
      <c r="E173">
        <v>6755</v>
      </c>
      <c r="F173">
        <v>-1546.81</v>
      </c>
      <c r="G173">
        <v>9052.68</v>
      </c>
    </row>
    <row r="174" spans="2:7" x14ac:dyDescent="0.25">
      <c r="B174">
        <v>16730</v>
      </c>
      <c r="C174">
        <v>90</v>
      </c>
      <c r="D174">
        <v>88.734999999999999</v>
      </c>
      <c r="E174">
        <v>6755</v>
      </c>
      <c r="F174">
        <v>-1544.6</v>
      </c>
      <c r="G174">
        <v>9152.66</v>
      </c>
    </row>
    <row r="175" spans="2:7" x14ac:dyDescent="0.25">
      <c r="B175">
        <v>16830</v>
      </c>
      <c r="C175">
        <v>90</v>
      </c>
      <c r="D175">
        <v>88.734999999999999</v>
      </c>
      <c r="E175">
        <v>6755</v>
      </c>
      <c r="F175">
        <v>-1542.39</v>
      </c>
      <c r="G175">
        <v>9252.6299999999992</v>
      </c>
    </row>
    <row r="176" spans="2:7" x14ac:dyDescent="0.25">
      <c r="B176">
        <v>16930</v>
      </c>
      <c r="C176">
        <v>90</v>
      </c>
      <c r="D176">
        <v>88.734999999999999</v>
      </c>
      <c r="E176">
        <v>6755</v>
      </c>
      <c r="F176">
        <v>-1540.18</v>
      </c>
      <c r="G176">
        <v>9352.61</v>
      </c>
    </row>
    <row r="177" spans="2:7" x14ac:dyDescent="0.25">
      <c r="B177">
        <v>17030</v>
      </c>
      <c r="C177">
        <v>90</v>
      </c>
      <c r="D177">
        <v>88.734999999999999</v>
      </c>
      <c r="E177">
        <v>6755</v>
      </c>
      <c r="F177">
        <v>-1537.98</v>
      </c>
      <c r="G177">
        <v>9452.58</v>
      </c>
    </row>
    <row r="178" spans="2:7" x14ac:dyDescent="0.25">
      <c r="B178">
        <v>17130</v>
      </c>
      <c r="C178">
        <v>90</v>
      </c>
      <c r="D178">
        <v>88.734999999999999</v>
      </c>
      <c r="E178">
        <v>6755</v>
      </c>
      <c r="F178">
        <v>-1535.77</v>
      </c>
      <c r="G178">
        <v>9552.56</v>
      </c>
    </row>
    <row r="179" spans="2:7" x14ac:dyDescent="0.25">
      <c r="B179">
        <v>17230</v>
      </c>
      <c r="C179">
        <v>90</v>
      </c>
      <c r="D179">
        <v>88.734999999999999</v>
      </c>
      <c r="E179">
        <v>6755</v>
      </c>
      <c r="F179">
        <v>-1533.56</v>
      </c>
      <c r="G179">
        <v>9652.5300000000007</v>
      </c>
    </row>
    <row r="180" spans="2:7" x14ac:dyDescent="0.25">
      <c r="B180">
        <v>17330</v>
      </c>
      <c r="C180">
        <v>90</v>
      </c>
      <c r="D180">
        <v>88.734999999999999</v>
      </c>
      <c r="E180">
        <v>6755</v>
      </c>
      <c r="F180">
        <v>-1531.36</v>
      </c>
      <c r="G180">
        <v>9752.51</v>
      </c>
    </row>
    <row r="181" spans="2:7" x14ac:dyDescent="0.25">
      <c r="B181">
        <v>17430</v>
      </c>
      <c r="C181">
        <v>90</v>
      </c>
      <c r="D181">
        <v>88.734999999999999</v>
      </c>
      <c r="E181">
        <v>6755</v>
      </c>
      <c r="F181">
        <v>-1529.15</v>
      </c>
      <c r="G181">
        <v>9852.49</v>
      </c>
    </row>
    <row r="182" spans="2:7" x14ac:dyDescent="0.25">
      <c r="B182">
        <v>17530</v>
      </c>
      <c r="C182">
        <v>90</v>
      </c>
      <c r="D182">
        <v>88.734999999999999</v>
      </c>
      <c r="E182">
        <v>6755</v>
      </c>
      <c r="F182">
        <v>-1526.94</v>
      </c>
      <c r="G182">
        <v>9952.4599999999991</v>
      </c>
    </row>
    <row r="183" spans="2:7" x14ac:dyDescent="0.25">
      <c r="B183">
        <v>17630</v>
      </c>
      <c r="C183">
        <v>90</v>
      </c>
      <c r="D183">
        <v>88.734999999999999</v>
      </c>
      <c r="E183">
        <v>6755</v>
      </c>
      <c r="F183">
        <v>-1524.73</v>
      </c>
      <c r="G183">
        <v>10052.44</v>
      </c>
    </row>
    <row r="184" spans="2:7" x14ac:dyDescent="0.25">
      <c r="B184">
        <v>17730</v>
      </c>
      <c r="C184">
        <v>90</v>
      </c>
      <c r="D184">
        <v>88.734999999999999</v>
      </c>
      <c r="E184">
        <v>6755</v>
      </c>
      <c r="F184">
        <v>-1522.53</v>
      </c>
      <c r="G184">
        <v>10152.41</v>
      </c>
    </row>
    <row r="185" spans="2:7" x14ac:dyDescent="0.25">
      <c r="B185">
        <v>17830</v>
      </c>
      <c r="C185">
        <v>90</v>
      </c>
      <c r="D185">
        <v>88.734999999999999</v>
      </c>
      <c r="E185">
        <v>6755</v>
      </c>
      <c r="F185">
        <v>-1520.32</v>
      </c>
      <c r="G185">
        <v>10252.39</v>
      </c>
    </row>
    <row r="186" spans="2:7" x14ac:dyDescent="0.25">
      <c r="B186">
        <v>17930</v>
      </c>
      <c r="C186">
        <v>90</v>
      </c>
      <c r="D186">
        <v>88.734999999999999</v>
      </c>
      <c r="E186">
        <v>6755</v>
      </c>
      <c r="F186">
        <v>-1518.11</v>
      </c>
      <c r="G186">
        <v>10352.36</v>
      </c>
    </row>
    <row r="187" spans="2:7" x14ac:dyDescent="0.25">
      <c r="B187">
        <v>18030</v>
      </c>
      <c r="C187">
        <v>90</v>
      </c>
      <c r="D187">
        <v>88.734999999999999</v>
      </c>
      <c r="E187">
        <v>6755</v>
      </c>
      <c r="F187">
        <v>-1515.9</v>
      </c>
      <c r="G187">
        <v>10452.34</v>
      </c>
    </row>
    <row r="188" spans="2:7" x14ac:dyDescent="0.25">
      <c r="B188">
        <v>18130</v>
      </c>
      <c r="C188">
        <v>90</v>
      </c>
      <c r="D188">
        <v>88.734999999999999</v>
      </c>
      <c r="E188">
        <v>6755</v>
      </c>
      <c r="F188">
        <v>-1513.7</v>
      </c>
      <c r="G188">
        <v>10552.31</v>
      </c>
    </row>
    <row r="189" spans="2:7" x14ac:dyDescent="0.25">
      <c r="B189">
        <v>18230</v>
      </c>
      <c r="C189">
        <v>90</v>
      </c>
      <c r="D189">
        <v>88.734999999999999</v>
      </c>
      <c r="E189">
        <v>6755</v>
      </c>
      <c r="F189">
        <v>-1511.49</v>
      </c>
      <c r="G189">
        <v>10652.29</v>
      </c>
    </row>
    <row r="190" spans="2:7" x14ac:dyDescent="0.25">
      <c r="B190">
        <v>18330</v>
      </c>
      <c r="C190">
        <v>90</v>
      </c>
      <c r="D190">
        <v>88.734999999999999</v>
      </c>
      <c r="E190">
        <v>6755</v>
      </c>
      <c r="F190">
        <v>-1509.28</v>
      </c>
      <c r="G190">
        <v>10752.27</v>
      </c>
    </row>
    <row r="191" spans="2:7" x14ac:dyDescent="0.25">
      <c r="B191">
        <v>18430</v>
      </c>
      <c r="C191">
        <v>90</v>
      </c>
      <c r="D191">
        <v>88.734999999999999</v>
      </c>
      <c r="E191">
        <v>6755</v>
      </c>
      <c r="F191">
        <v>-1507.08</v>
      </c>
      <c r="G191">
        <v>10852.24</v>
      </c>
    </row>
    <row r="192" spans="2:7" x14ac:dyDescent="0.25">
      <c r="B192">
        <v>18530</v>
      </c>
      <c r="C192">
        <v>90</v>
      </c>
      <c r="D192">
        <v>88.734999999999999</v>
      </c>
      <c r="E192">
        <v>6755</v>
      </c>
      <c r="F192">
        <v>-1504.87</v>
      </c>
      <c r="G192">
        <v>10952.22</v>
      </c>
    </row>
    <row r="193" spans="2:7" x14ac:dyDescent="0.25">
      <c r="B193">
        <v>18630</v>
      </c>
      <c r="C193">
        <v>90</v>
      </c>
      <c r="D193">
        <v>88.734999999999999</v>
      </c>
      <c r="E193">
        <v>6755</v>
      </c>
      <c r="F193">
        <v>-1502.66</v>
      </c>
      <c r="G193">
        <v>11052.19</v>
      </c>
    </row>
    <row r="194" spans="2:7" x14ac:dyDescent="0.25">
      <c r="B194">
        <v>18730</v>
      </c>
      <c r="C194">
        <v>90</v>
      </c>
      <c r="D194">
        <v>88.734999999999999</v>
      </c>
      <c r="E194">
        <v>6755</v>
      </c>
      <c r="F194">
        <v>-1500.45</v>
      </c>
      <c r="G194">
        <v>11152.17</v>
      </c>
    </row>
    <row r="195" spans="2:7" x14ac:dyDescent="0.25">
      <c r="B195">
        <v>18830</v>
      </c>
      <c r="C195">
        <v>90</v>
      </c>
      <c r="D195">
        <v>88.734999999999999</v>
      </c>
      <c r="E195">
        <v>6755</v>
      </c>
      <c r="F195">
        <v>-1498.25</v>
      </c>
      <c r="G195">
        <v>11252.14</v>
      </c>
    </row>
    <row r="196" spans="2:7" x14ac:dyDescent="0.25">
      <c r="B196">
        <v>18930</v>
      </c>
      <c r="C196">
        <v>90</v>
      </c>
      <c r="D196">
        <v>88.734999999999999</v>
      </c>
      <c r="E196">
        <v>6755</v>
      </c>
      <c r="F196">
        <v>-1496.04</v>
      </c>
      <c r="G196">
        <v>11352.12</v>
      </c>
    </row>
    <row r="197" spans="2:7" x14ac:dyDescent="0.25">
      <c r="B197">
        <v>19030</v>
      </c>
      <c r="C197">
        <v>90</v>
      </c>
      <c r="D197">
        <v>88.734999999999999</v>
      </c>
      <c r="E197">
        <v>6755</v>
      </c>
      <c r="F197">
        <v>-1493.83</v>
      </c>
      <c r="G197">
        <v>11452.1</v>
      </c>
    </row>
    <row r="198" spans="2:7" x14ac:dyDescent="0.25">
      <c r="B198">
        <v>19130</v>
      </c>
      <c r="C198">
        <v>90</v>
      </c>
      <c r="D198">
        <v>88.734999999999999</v>
      </c>
      <c r="E198">
        <v>6755</v>
      </c>
      <c r="F198">
        <v>-1491.63</v>
      </c>
      <c r="G198">
        <v>11552.07</v>
      </c>
    </row>
    <row r="199" spans="2:7" x14ac:dyDescent="0.25">
      <c r="B199">
        <v>19230</v>
      </c>
      <c r="C199">
        <v>90</v>
      </c>
      <c r="D199">
        <v>88.734999999999999</v>
      </c>
      <c r="E199">
        <v>6755</v>
      </c>
      <c r="F199">
        <v>-1489.42</v>
      </c>
      <c r="G199">
        <v>11652.05</v>
      </c>
    </row>
    <row r="200" spans="2:7" x14ac:dyDescent="0.25">
      <c r="B200">
        <v>19330</v>
      </c>
      <c r="C200">
        <v>90</v>
      </c>
      <c r="D200">
        <v>88.734999999999999</v>
      </c>
      <c r="E200">
        <v>6755</v>
      </c>
      <c r="F200">
        <v>-1487.21</v>
      </c>
      <c r="G200">
        <v>11752.02</v>
      </c>
    </row>
    <row r="201" spans="2:7" x14ac:dyDescent="0.25">
      <c r="B201">
        <v>19430</v>
      </c>
      <c r="C201">
        <v>90</v>
      </c>
      <c r="D201">
        <v>88.734999999999999</v>
      </c>
      <c r="E201">
        <v>6755</v>
      </c>
      <c r="F201">
        <v>-1485</v>
      </c>
      <c r="G201">
        <v>11852</v>
      </c>
    </row>
    <row r="202" spans="2:7" x14ac:dyDescent="0.25">
      <c r="B202">
        <v>19530</v>
      </c>
      <c r="C202">
        <v>90</v>
      </c>
      <c r="D202">
        <v>88.734999999999999</v>
      </c>
      <c r="E202">
        <v>6755</v>
      </c>
      <c r="F202">
        <v>-1482.8</v>
      </c>
      <c r="G202">
        <v>11951.97</v>
      </c>
    </row>
    <row r="203" spans="2:7" x14ac:dyDescent="0.25">
      <c r="B203">
        <v>19630</v>
      </c>
      <c r="C203">
        <v>90</v>
      </c>
      <c r="D203">
        <v>88.734999999999999</v>
      </c>
      <c r="E203">
        <v>6755</v>
      </c>
      <c r="F203">
        <v>-1480.59</v>
      </c>
      <c r="G203">
        <v>12051.95</v>
      </c>
    </row>
    <row r="204" spans="2:7" x14ac:dyDescent="0.25">
      <c r="B204">
        <v>19730</v>
      </c>
      <c r="C204">
        <v>90</v>
      </c>
      <c r="D204">
        <v>88.734999999999999</v>
      </c>
      <c r="E204">
        <v>6755</v>
      </c>
      <c r="F204">
        <v>-1478.38</v>
      </c>
      <c r="G204">
        <v>12151.93</v>
      </c>
    </row>
    <row r="205" spans="2:7" x14ac:dyDescent="0.25">
      <c r="B205">
        <v>19830</v>
      </c>
      <c r="C205">
        <v>90</v>
      </c>
      <c r="D205">
        <v>88.734999999999999</v>
      </c>
      <c r="E205">
        <v>6755</v>
      </c>
      <c r="F205">
        <v>-1476.18</v>
      </c>
      <c r="G205">
        <v>12251.9</v>
      </c>
    </row>
    <row r="206" spans="2:7" x14ac:dyDescent="0.25">
      <c r="B206">
        <v>19930</v>
      </c>
      <c r="C206">
        <v>90</v>
      </c>
      <c r="D206">
        <v>88.734999999999999</v>
      </c>
      <c r="E206">
        <v>6755</v>
      </c>
      <c r="F206">
        <v>-1473.97</v>
      </c>
      <c r="G206">
        <v>12351.88</v>
      </c>
    </row>
    <row r="207" spans="2:7" x14ac:dyDescent="0.25">
      <c r="B207">
        <v>20030</v>
      </c>
      <c r="C207">
        <v>90</v>
      </c>
      <c r="D207">
        <v>88.734999999999999</v>
      </c>
      <c r="E207">
        <v>6755</v>
      </c>
      <c r="F207">
        <v>-1471.76</v>
      </c>
      <c r="G207">
        <v>12451.85</v>
      </c>
    </row>
    <row r="208" spans="2:7" x14ac:dyDescent="0.25">
      <c r="B208">
        <v>20130</v>
      </c>
      <c r="C208">
        <v>90</v>
      </c>
      <c r="D208">
        <v>88.734999999999999</v>
      </c>
      <c r="E208">
        <v>6755</v>
      </c>
      <c r="F208">
        <v>-1469.55</v>
      </c>
      <c r="G208">
        <v>12551.83</v>
      </c>
    </row>
    <row r="209" spans="2:7" x14ac:dyDescent="0.25">
      <c r="B209">
        <v>20230</v>
      </c>
      <c r="C209">
        <v>90</v>
      </c>
      <c r="D209">
        <v>88.734999999999999</v>
      </c>
      <c r="E209">
        <v>6755</v>
      </c>
      <c r="F209">
        <v>-1467.35</v>
      </c>
      <c r="G209">
        <v>12651.8</v>
      </c>
    </row>
    <row r="210" spans="2:7" x14ac:dyDescent="0.25">
      <c r="B210">
        <v>20272.900000000001</v>
      </c>
      <c r="C210">
        <v>90</v>
      </c>
      <c r="D210">
        <v>88.734999999999999</v>
      </c>
      <c r="E210">
        <v>6755</v>
      </c>
      <c r="F210">
        <v>-1466.4</v>
      </c>
      <c r="G210">
        <v>12694.7</v>
      </c>
    </row>
    <row r="211" spans="2:7" x14ac:dyDescent="0.25">
      <c r="B211"/>
    </row>
    <row r="212" spans="2:7" x14ac:dyDescent="0.25">
      <c r="B212"/>
    </row>
    <row r="213" spans="2:7" x14ac:dyDescent="0.25">
      <c r="B213"/>
    </row>
    <row r="214" spans="2:7" x14ac:dyDescent="0.25">
      <c r="B214"/>
    </row>
    <row r="215" spans="2:7" x14ac:dyDescent="0.25">
      <c r="B215"/>
    </row>
    <row r="216" spans="2:7" x14ac:dyDescent="0.25">
      <c r="B216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E4FCFE24-C6B6-45D2-8B75-42AE330B824B}"/>
</file>

<file path=customXml/itemProps2.xml><?xml version="1.0" encoding="utf-8"?>
<ds:datastoreItem xmlns:ds="http://schemas.openxmlformats.org/officeDocument/2006/customXml" ds:itemID="{D021BCD6-DEAE-4BD6-B6CC-EBD34D40A4E1}"/>
</file>

<file path=customXml/itemProps3.xml><?xml version="1.0" encoding="utf-8"?>
<ds:datastoreItem xmlns:ds="http://schemas.openxmlformats.org/officeDocument/2006/customXml" ds:itemID="{B35C2E17-EC9F-4054-B72A-547C7A2CF8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2023-01-20T21:19:48Z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