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B9590221-FFA8-4EAC-B7F7-814B46697AE4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<sst xmlns="http://schemas.openxmlformats.org/spreadsheetml/2006/main" count="96" uniqueCount="91">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</sst>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5"/>
  <sheetViews>
    <sheetView tabSelected="1" zoomScaleNormal="100" zoomScaleSheetLayoutView="100" workbookViewId="0">
      <selection activeCell="M8" sqref="M8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135</v>
      </c>
      <c r="C4">
        <v>0</v>
      </c>
      <c r="D4">
        <v>0</v>
      </c>
      <c r="E4">
        <v>135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1.95</v>
      </c>
      <c r="D5">
        <v>260</v>
      </c>
      <c r="E5">
        <v>199.98699999999999</v>
      </c>
      <c r="F5">
        <v>-0.192</v>
      </c>
      <c r="G5">
        <v>-1.089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4.95</v>
      </c>
      <c r="D6">
        <v>260</v>
      </c>
      <c r="E6">
        <v>299.79500000000002</v>
      </c>
      <c r="F6">
        <v>-1.2370000000000001</v>
      </c>
      <c r="G6">
        <v>-7.0149999999999997</v>
      </c>
      <c r="K6" t="s">
        <v>60</v>
      </c>
    </row>
    <row r="7" spans="1:11" ht="15" thickBot="1" x14ac:dyDescent="0.35">
      <c r="A7" s="18" t="s">
        <v>62</v>
      </c>
      <c r="B7">
        <v>400</v>
      </c>
      <c r="C7">
        <v>7.95</v>
      </c>
      <c r="D7">
        <v>260</v>
      </c>
      <c r="E7">
        <v>399.15</v>
      </c>
      <c r="F7">
        <v>-3.1869999999999998</v>
      </c>
      <c r="G7">
        <v>-18.077000000000002</v>
      </c>
      <c r="K7" t="s">
        <v>61</v>
      </c>
    </row>
    <row r="8" spans="1:11" ht="15" thickBot="1" x14ac:dyDescent="0.35">
      <c r="A8" s="10" t="s">
        <v>12</v>
      </c>
      <c r="B8">
        <v>468.33300000000003</v>
      </c>
      <c r="C8">
        <v>10</v>
      </c>
      <c r="D8">
        <v>260</v>
      </c>
      <c r="E8">
        <v>466.64400000000001</v>
      </c>
      <c r="F8">
        <v>-5.0380000000000003</v>
      </c>
      <c r="G8">
        <v>-28.574000000000002</v>
      </c>
      <c r="K8" t="s">
        <v>62</v>
      </c>
    </row>
    <row r="9" spans="1:11" ht="15" thickBot="1" x14ac:dyDescent="0.35">
      <c r="A9" s="17"/>
      <c r="B9">
        <v>500</v>
      </c>
      <c r="C9">
        <v>10.662000000000001</v>
      </c>
      <c r="D9">
        <v>263.80099999999999</v>
      </c>
      <c r="E9">
        <v>497.79700000000003</v>
      </c>
      <c r="F9">
        <v>-5.8319999999999999</v>
      </c>
      <c r="G9">
        <v>-34.194000000000003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12.987</v>
      </c>
      <c r="D10">
        <v>273.10599999999999</v>
      </c>
      <c r="E10">
        <v>595.67700000000002</v>
      </c>
      <c r="F10">
        <v>-6.2220000000000004</v>
      </c>
      <c r="G10">
        <v>-54.616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15.542</v>
      </c>
      <c r="D11">
        <v>279.51600000000002</v>
      </c>
      <c r="E11">
        <v>692.59199999999998</v>
      </c>
      <c r="F11">
        <v>-3.3980000000000001</v>
      </c>
      <c r="G11">
        <v>-79.055000000000007</v>
      </c>
      <c r="K11" t="s">
        <v>65</v>
      </c>
    </row>
    <row r="12" spans="1:11" ht="15" thickBot="1" x14ac:dyDescent="0.35">
      <c r="A12" s="9" t="s">
        <v>10</v>
      </c>
      <c r="B12">
        <v>715.58500000000004</v>
      </c>
      <c r="C12">
        <v>15.954000000000001</v>
      </c>
      <c r="D12">
        <v>280.33100000000002</v>
      </c>
      <c r="E12">
        <v>707.59199999999998</v>
      </c>
      <c r="F12">
        <v>-2.669</v>
      </c>
      <c r="G12">
        <v>-83.221999999999994</v>
      </c>
      <c r="K12" t="s">
        <v>66</v>
      </c>
    </row>
    <row r="13" spans="1:11" ht="15" thickBot="1" x14ac:dyDescent="0.35">
      <c r="A13" s="8" t="s">
        <v>33</v>
      </c>
      <c r="B13">
        <v>800</v>
      </c>
      <c r="C13">
        <v>15.954000000000001</v>
      </c>
      <c r="D13">
        <v>280.33100000000002</v>
      </c>
      <c r="E13">
        <v>788.755</v>
      </c>
      <c r="F13">
        <v>1.492</v>
      </c>
      <c r="G13">
        <v>-106.04900000000001</v>
      </c>
      <c r="K13" t="s">
        <v>67</v>
      </c>
    </row>
    <row r="14" spans="1:11" ht="15" thickBot="1" x14ac:dyDescent="0.35">
      <c r="A14" s="9" t="s">
        <v>29</v>
      </c>
      <c r="B14">
        <v>900</v>
      </c>
      <c r="C14">
        <v>15.954000000000001</v>
      </c>
      <c r="D14">
        <v>280.33100000000002</v>
      </c>
      <c r="E14">
        <v>884.904</v>
      </c>
      <c r="F14">
        <v>6.4210000000000003</v>
      </c>
      <c r="G14">
        <v>-133.09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15.954000000000001</v>
      </c>
      <c r="D15">
        <v>280.33100000000002</v>
      </c>
      <c r="E15">
        <v>981.05200000000002</v>
      </c>
      <c r="F15">
        <v>11.351000000000001</v>
      </c>
      <c r="G15">
        <v>-160.131</v>
      </c>
      <c r="K15" t="s">
        <v>69</v>
      </c>
    </row>
    <row r="16" spans="1:11" ht="15" thickBot="1" x14ac:dyDescent="0.35">
      <c r="A16" s="9" t="s">
        <v>13</v>
      </c>
      <c r="B16">
        <v>1100</v>
      </c>
      <c r="C16">
        <v>15.954000000000001</v>
      </c>
      <c r="D16">
        <v>280.33100000000002</v>
      </c>
      <c r="E16">
        <v>1077.2</v>
      </c>
      <c r="F16">
        <v>16.28</v>
      </c>
      <c r="G16">
        <v>-187.172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15.954000000000001</v>
      </c>
      <c r="D17">
        <v>280.33100000000002</v>
      </c>
      <c r="E17">
        <v>1173.348</v>
      </c>
      <c r="F17">
        <v>21.209</v>
      </c>
      <c r="G17">
        <v>-214.21299999999999</v>
      </c>
      <c r="K17" t="s">
        <v>71</v>
      </c>
    </row>
    <row r="18" spans="1:11" ht="15" thickBot="1" x14ac:dyDescent="0.35">
      <c r="A18" s="9" t="s">
        <v>15</v>
      </c>
      <c r="B18">
        <v>1300</v>
      </c>
      <c r="C18">
        <v>15.954000000000001</v>
      </c>
      <c r="D18">
        <v>280.33100000000002</v>
      </c>
      <c r="E18">
        <v>1269.4960000000001</v>
      </c>
      <c r="F18">
        <v>26.138999999999999</v>
      </c>
      <c r="G18">
        <v>-241.255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15.954000000000001</v>
      </c>
      <c r="D19">
        <v>280.33100000000002</v>
      </c>
      <c r="E19">
        <v>1365.645</v>
      </c>
      <c r="F19">
        <v>31.068000000000001</v>
      </c>
      <c r="G19">
        <v>-268.29599999999999</v>
      </c>
      <c r="K19" t="s">
        <v>73</v>
      </c>
    </row>
    <row r="20" spans="1:11" x14ac:dyDescent="0.3">
      <c r="B20">
        <v>1500</v>
      </c>
      <c r="C20">
        <v>15.954000000000001</v>
      </c>
      <c r="D20">
        <v>280.33100000000002</v>
      </c>
      <c r="E20">
        <v>1461.7929999999999</v>
      </c>
      <c r="F20">
        <v>35.997999999999998</v>
      </c>
      <c r="G20">
        <v>-295.33699999999999</v>
      </c>
      <c r="K20" t="s">
        <v>74</v>
      </c>
    </row>
    <row r="21" spans="1:11" x14ac:dyDescent="0.3">
      <c r="B21">
        <v>1600</v>
      </c>
      <c r="C21">
        <v>15.954000000000001</v>
      </c>
      <c r="D21">
        <v>280.33100000000002</v>
      </c>
      <c r="E21">
        <v>1557.941</v>
      </c>
      <c r="F21">
        <v>40.927</v>
      </c>
      <c r="G21">
        <v>-322.37799999999999</v>
      </c>
      <c r="K21" t="s">
        <v>75</v>
      </c>
    </row>
    <row r="22" spans="1:11" x14ac:dyDescent="0.3">
      <c r="B22">
        <v>1700</v>
      </c>
      <c r="C22">
        <v>15.954000000000001</v>
      </c>
      <c r="D22">
        <v>280.33100000000002</v>
      </c>
      <c r="E22">
        <v>1654.0889999999999</v>
      </c>
      <c r="F22">
        <v>45.856000000000002</v>
      </c>
      <c r="G22">
        <v>-349.42</v>
      </c>
      <c r="K22" t="s">
        <v>76</v>
      </c>
    </row>
    <row r="23" spans="1:11" x14ac:dyDescent="0.3">
      <c r="B23">
        <v>1800</v>
      </c>
      <c r="C23">
        <v>15.954000000000001</v>
      </c>
      <c r="D23">
        <v>280.33100000000002</v>
      </c>
      <c r="E23">
        <v>1750.2370000000001</v>
      </c>
      <c r="F23">
        <v>50.786000000000001</v>
      </c>
      <c r="G23">
        <v>-376.46100000000001</v>
      </c>
      <c r="K23" t="s">
        <v>77</v>
      </c>
    </row>
    <row r="24" spans="1:11" x14ac:dyDescent="0.3">
      <c r="B24">
        <v>1900</v>
      </c>
      <c r="C24">
        <v>15.954000000000001</v>
      </c>
      <c r="D24">
        <v>280.33100000000002</v>
      </c>
      <c r="E24">
        <v>1846.385</v>
      </c>
      <c r="F24">
        <v>55.715000000000003</v>
      </c>
      <c r="G24">
        <v>-403.50200000000001</v>
      </c>
      <c r="K24" t="s">
        <v>78</v>
      </c>
    </row>
    <row r="25" spans="1:11" x14ac:dyDescent="0.3">
      <c r="B25">
        <v>2000</v>
      </c>
      <c r="C25">
        <v>15.954000000000001</v>
      </c>
      <c r="D25">
        <v>280.33100000000002</v>
      </c>
      <c r="E25">
        <v>1942.5340000000001</v>
      </c>
      <c r="F25">
        <v>60.643999999999998</v>
      </c>
      <c r="G25">
        <v>-430.54300000000001</v>
      </c>
      <c r="K25" t="s">
        <v>79</v>
      </c>
    </row>
    <row r="26" spans="1:11" x14ac:dyDescent="0.3">
      <c r="B26">
        <v>2100</v>
      </c>
      <c r="C26">
        <v>15.954000000000001</v>
      </c>
      <c r="D26">
        <v>280.33100000000002</v>
      </c>
      <c r="E26">
        <v>2038.682</v>
      </c>
      <c r="F26">
        <v>65.573999999999998</v>
      </c>
      <c r="G26">
        <v>-457.584</v>
      </c>
      <c r="K26" t="s">
        <v>80</v>
      </c>
    </row>
    <row r="27" spans="1:11" x14ac:dyDescent="0.3">
      <c r="B27">
        <v>2200</v>
      </c>
      <c r="C27">
        <v>15.954000000000001</v>
      </c>
      <c r="D27">
        <v>280.33100000000002</v>
      </c>
      <c r="E27">
        <v>2134.83</v>
      </c>
      <c r="F27">
        <v>70.503</v>
      </c>
      <c r="G27">
        <v>-484.62599999999998</v>
      </c>
      <c r="K27" t="s">
        <v>81</v>
      </c>
    </row>
    <row r="28" spans="1:11" x14ac:dyDescent="0.3">
      <c r="B28">
        <v>2300</v>
      </c>
      <c r="C28">
        <v>15.954000000000001</v>
      </c>
      <c r="D28">
        <v>280.33100000000002</v>
      </c>
      <c r="E28">
        <v>2230.9780000000001</v>
      </c>
      <c r="F28">
        <v>75.432000000000002</v>
      </c>
      <c r="G28">
        <v>-511.66699999999997</v>
      </c>
      <c r="K28" t="s">
        <v>82</v>
      </c>
    </row>
    <row r="29" spans="1:11" x14ac:dyDescent="0.3">
      <c r="B29">
        <v>2400</v>
      </c>
      <c r="C29">
        <v>15.954000000000001</v>
      </c>
      <c r="D29">
        <v>280.33100000000002</v>
      </c>
      <c r="E29">
        <v>2327.1260000000002</v>
      </c>
      <c r="F29">
        <v>80.361999999999995</v>
      </c>
      <c r="G29">
        <v>-538.70799999999997</v>
      </c>
      <c r="K29" t="s">
        <v>83</v>
      </c>
    </row>
    <row r="30" spans="1:11" x14ac:dyDescent="0.3">
      <c r="B30">
        <v>2500</v>
      </c>
      <c r="C30">
        <v>15.954000000000001</v>
      </c>
      <c r="D30">
        <v>280.33100000000002</v>
      </c>
      <c r="E30">
        <v>2423.2750000000001</v>
      </c>
      <c r="F30">
        <v>85.290999999999997</v>
      </c>
      <c r="G30">
        <v>-565.74900000000002</v>
      </c>
      <c r="K30" t="s">
        <v>84</v>
      </c>
    </row>
    <row r="31" spans="1:11" x14ac:dyDescent="0.3">
      <c r="B31">
        <v>2600</v>
      </c>
      <c r="C31">
        <v>15.954000000000001</v>
      </c>
      <c r="D31">
        <v>280.33100000000002</v>
      </c>
      <c r="E31">
        <v>2519.4229999999998</v>
      </c>
      <c r="F31">
        <v>90.22</v>
      </c>
      <c r="G31">
        <v>-592.79</v>
      </c>
      <c r="K31" t="s">
        <v>85</v>
      </c>
    </row>
    <row r="32" spans="1:11" x14ac:dyDescent="0.3">
      <c r="B32">
        <v>2700</v>
      </c>
      <c r="C32">
        <v>15.954000000000001</v>
      </c>
      <c r="D32">
        <v>280.33100000000002</v>
      </c>
      <c r="E32">
        <v>2615.5709999999999</v>
      </c>
      <c r="F32">
        <v>95.15</v>
      </c>
      <c r="G32">
        <v>-619.83199999999999</v>
      </c>
      <c r="K32" t="s">
        <v>86</v>
      </c>
    </row>
    <row r="33" spans="2:11" x14ac:dyDescent="0.3">
      <c r="B33">
        <v>2800</v>
      </c>
      <c r="C33">
        <v>15.954000000000001</v>
      </c>
      <c r="D33">
        <v>280.33100000000002</v>
      </c>
      <c r="E33">
        <v>2711.7190000000001</v>
      </c>
      <c r="F33">
        <v>100.07899999999999</v>
      </c>
      <c r="G33">
        <v>-646.87300000000005</v>
      </c>
      <c r="K33" t="s">
        <v>87</v>
      </c>
    </row>
    <row r="34" spans="2:11" x14ac:dyDescent="0.3">
      <c r="B34">
        <v>2900</v>
      </c>
      <c r="C34">
        <v>15.954000000000001</v>
      </c>
      <c r="D34">
        <v>280.33100000000002</v>
      </c>
      <c r="E34">
        <v>2807.8670000000002</v>
      </c>
      <c r="F34">
        <v>105.008</v>
      </c>
      <c r="G34">
        <v>-673.91399999999999</v>
      </c>
      <c r="K34" t="s">
        <v>88</v>
      </c>
    </row>
    <row r="35" spans="2:11" x14ac:dyDescent="0.3">
      <c r="B35">
        <v>3000</v>
      </c>
      <c r="C35">
        <v>15.954000000000001</v>
      </c>
      <c r="D35">
        <v>280.33100000000002</v>
      </c>
      <c r="E35">
        <v>2904.0160000000001</v>
      </c>
      <c r="F35">
        <v>109.938</v>
      </c>
      <c r="G35">
        <v>-700.95500000000004</v>
      </c>
      <c r="K35" t="s">
        <v>89</v>
      </c>
    </row>
    <row r="36" spans="2:11" x14ac:dyDescent="0.3">
      <c r="B36">
        <v>3100</v>
      </c>
      <c r="C36">
        <v>15.954000000000001</v>
      </c>
      <c r="D36">
        <v>280.33100000000002</v>
      </c>
      <c r="E36">
        <v>3000.1640000000002</v>
      </c>
      <c r="F36">
        <v>114.867</v>
      </c>
      <c r="G36">
        <v>-727.99699999999996</v>
      </c>
      <c r="K36" t="s">
        <v>90</v>
      </c>
    </row>
    <row r="37" spans="2:11" x14ac:dyDescent="0.3">
      <c r="B37">
        <v>3200</v>
      </c>
      <c r="C37">
        <v>15.954000000000001</v>
      </c>
      <c r="D37">
        <v>280.33100000000002</v>
      </c>
      <c r="E37">
        <v>3096.3119999999999</v>
      </c>
      <c r="F37">
        <v>119.79600000000001</v>
      </c>
      <c r="G37">
        <v>-755.03800000000001</v>
      </c>
    </row>
    <row r="38" spans="2:11" x14ac:dyDescent="0.3">
      <c r="B38">
        <v>3300</v>
      </c>
      <c r="C38">
        <v>15.954000000000001</v>
      </c>
      <c r="D38">
        <v>280.33100000000002</v>
      </c>
      <c r="E38">
        <v>3192.46</v>
      </c>
      <c r="F38">
        <v>124.726</v>
      </c>
      <c r="G38">
        <v>-782.07899999999995</v>
      </c>
    </row>
    <row r="39" spans="2:11" x14ac:dyDescent="0.3">
      <c r="B39">
        <v>3400</v>
      </c>
      <c r="C39">
        <v>15.954000000000001</v>
      </c>
      <c r="D39">
        <v>280.33100000000002</v>
      </c>
      <c r="E39">
        <v>3288.6080000000002</v>
      </c>
      <c r="F39">
        <v>129.655</v>
      </c>
      <c r="G39">
        <v>-809.12</v>
      </c>
    </row>
    <row r="40" spans="2:11" x14ac:dyDescent="0.3">
      <c r="B40">
        <v>3500</v>
      </c>
      <c r="C40">
        <v>15.954000000000001</v>
      </c>
      <c r="D40">
        <v>280.33100000000002</v>
      </c>
      <c r="E40">
        <v>3384.7570000000001</v>
      </c>
      <c r="F40">
        <v>134.584</v>
      </c>
      <c r="G40">
        <v>-836.16099999999994</v>
      </c>
    </row>
    <row r="41" spans="2:11" x14ac:dyDescent="0.3">
      <c r="B41">
        <v>3600</v>
      </c>
      <c r="C41">
        <v>15.954000000000001</v>
      </c>
      <c r="D41">
        <v>280.33100000000002</v>
      </c>
      <c r="E41">
        <v>3480.9050000000002</v>
      </c>
      <c r="F41">
        <v>139.51400000000001</v>
      </c>
      <c r="G41">
        <v>-863.20299999999997</v>
      </c>
    </row>
    <row r="42" spans="2:11" x14ac:dyDescent="0.3">
      <c r="B42">
        <v>3700</v>
      </c>
      <c r="C42">
        <v>15.954000000000001</v>
      </c>
      <c r="D42">
        <v>280.33100000000002</v>
      </c>
      <c r="E42">
        <v>3577.0529999999999</v>
      </c>
      <c r="F42">
        <v>144.44300000000001</v>
      </c>
      <c r="G42">
        <v>-890.24400000000003</v>
      </c>
    </row>
    <row r="43" spans="2:11" x14ac:dyDescent="0.3">
      <c r="B43">
        <v>3800</v>
      </c>
      <c r="C43">
        <v>15.954000000000001</v>
      </c>
      <c r="D43">
        <v>280.33100000000002</v>
      </c>
      <c r="E43">
        <v>3673.201</v>
      </c>
      <c r="F43">
        <v>149.37200000000001</v>
      </c>
      <c r="G43">
        <v>-917.28499999999997</v>
      </c>
    </row>
    <row r="44" spans="2:11" x14ac:dyDescent="0.3">
      <c r="B44">
        <v>3900</v>
      </c>
      <c r="C44">
        <v>15.954000000000001</v>
      </c>
      <c r="D44">
        <v>280.33100000000002</v>
      </c>
      <c r="E44">
        <v>3769.3490000000002</v>
      </c>
      <c r="F44">
        <v>154.30199999999999</v>
      </c>
      <c r="G44">
        <v>-944.32600000000002</v>
      </c>
    </row>
    <row r="45" spans="2:11" x14ac:dyDescent="0.3">
      <c r="B45">
        <v>4000</v>
      </c>
      <c r="C45">
        <v>15.954000000000001</v>
      </c>
      <c r="D45">
        <v>280.33100000000002</v>
      </c>
      <c r="E45">
        <v>3865.4969999999998</v>
      </c>
      <c r="F45">
        <v>159.23099999999999</v>
      </c>
      <c r="G45">
        <v>-971.36699999999996</v>
      </c>
    </row>
    <row r="46" spans="2:11" x14ac:dyDescent="0.3">
      <c r="B46">
        <v>4100</v>
      </c>
      <c r="C46">
        <v>15.954000000000001</v>
      </c>
      <c r="D46">
        <v>280.33100000000002</v>
      </c>
      <c r="E46">
        <v>3961.6460000000002</v>
      </c>
      <c r="F46">
        <v>164.16</v>
      </c>
      <c r="G46">
        <v>-998.40899999999999</v>
      </c>
    </row>
    <row r="47" spans="2:11" x14ac:dyDescent="0.3">
      <c r="B47">
        <v>4200</v>
      </c>
      <c r="C47">
        <v>15.954000000000001</v>
      </c>
      <c r="D47">
        <v>280.33100000000002</v>
      </c>
      <c r="E47">
        <v>4057.7939999999999</v>
      </c>
      <c r="F47">
        <v>169.09</v>
      </c>
      <c r="G47">
        <v>-1025.45</v>
      </c>
    </row>
    <row r="48" spans="2:11" x14ac:dyDescent="0.3">
      <c r="B48">
        <v>4300</v>
      </c>
      <c r="C48">
        <v>15.954000000000001</v>
      </c>
      <c r="D48">
        <v>280.33100000000002</v>
      </c>
      <c r="E48">
        <v>4153.942</v>
      </c>
      <c r="F48">
        <v>174.01900000000001</v>
      </c>
      <c r="G48">
        <v>-1052.491</v>
      </c>
    </row>
    <row r="49" spans="2:7" x14ac:dyDescent="0.3">
      <c r="B49">
        <v>4400</v>
      </c>
      <c r="C49">
        <v>15.954000000000001</v>
      </c>
      <c r="D49">
        <v>280.33100000000002</v>
      </c>
      <c r="E49">
        <v>4250.09</v>
      </c>
      <c r="F49">
        <v>178.94800000000001</v>
      </c>
      <c r="G49">
        <v>-1079.5319999999999</v>
      </c>
    </row>
    <row r="50" spans="2:7" x14ac:dyDescent="0.3">
      <c r="B50">
        <v>4500</v>
      </c>
      <c r="C50">
        <v>15.954000000000001</v>
      </c>
      <c r="D50">
        <v>280.33100000000002</v>
      </c>
      <c r="E50">
        <v>4346.2380000000003</v>
      </c>
      <c r="F50">
        <v>183.87799999999999</v>
      </c>
      <c r="G50">
        <v>-1106.5740000000001</v>
      </c>
    </row>
    <row r="51" spans="2:7" x14ac:dyDescent="0.3">
      <c r="B51">
        <v>4600</v>
      </c>
      <c r="C51">
        <v>15.954000000000001</v>
      </c>
      <c r="D51">
        <v>280.33100000000002</v>
      </c>
      <c r="E51">
        <v>4442.3869999999997</v>
      </c>
      <c r="F51">
        <v>188.80699999999999</v>
      </c>
      <c r="G51">
        <v>-1133.615</v>
      </c>
    </row>
    <row r="52" spans="2:7" x14ac:dyDescent="0.3">
      <c r="B52">
        <v>4700</v>
      </c>
      <c r="C52">
        <v>15.954000000000001</v>
      </c>
      <c r="D52">
        <v>280.33100000000002</v>
      </c>
      <c r="E52">
        <v>4538.5349999999999</v>
      </c>
      <c r="F52">
        <v>193.73599999999999</v>
      </c>
      <c r="G52">
        <v>-1160.6559999999999</v>
      </c>
    </row>
    <row r="53" spans="2:7" x14ac:dyDescent="0.3">
      <c r="B53">
        <v>4800</v>
      </c>
      <c r="C53">
        <v>15.954000000000001</v>
      </c>
      <c r="D53">
        <v>280.33100000000002</v>
      </c>
      <c r="E53">
        <v>4634.683</v>
      </c>
      <c r="F53">
        <v>198.666</v>
      </c>
      <c r="G53">
        <v>-1187.6969999999999</v>
      </c>
    </row>
    <row r="54" spans="2:7" x14ac:dyDescent="0.3">
      <c r="B54">
        <v>4900</v>
      </c>
      <c r="C54">
        <v>15.954000000000001</v>
      </c>
      <c r="D54">
        <v>280.33100000000002</v>
      </c>
      <c r="E54">
        <v>4730.8310000000001</v>
      </c>
      <c r="F54">
        <v>203.595</v>
      </c>
      <c r="G54">
        <v>-1214.7380000000001</v>
      </c>
    </row>
    <row r="55" spans="2:7" x14ac:dyDescent="0.3">
      <c r="B55">
        <v>5000</v>
      </c>
      <c r="C55">
        <v>15.954000000000001</v>
      </c>
      <c r="D55">
        <v>280.33100000000002</v>
      </c>
      <c r="E55">
        <v>4826.9790000000003</v>
      </c>
      <c r="F55">
        <v>208.524</v>
      </c>
      <c r="G55">
        <v>-1241.78</v>
      </c>
    </row>
    <row r="56" spans="2:7" x14ac:dyDescent="0.3">
      <c r="B56">
        <v>5100</v>
      </c>
      <c r="C56">
        <v>15.954000000000001</v>
      </c>
      <c r="D56">
        <v>280.33100000000002</v>
      </c>
      <c r="E56">
        <v>4923.1279999999997</v>
      </c>
      <c r="F56">
        <v>213.45400000000001</v>
      </c>
      <c r="G56">
        <v>-1268.8209999999999</v>
      </c>
    </row>
    <row r="57" spans="2:7" x14ac:dyDescent="0.3">
      <c r="B57">
        <v>5200</v>
      </c>
      <c r="C57">
        <v>15.954000000000001</v>
      </c>
      <c r="D57">
        <v>280.33100000000002</v>
      </c>
      <c r="E57">
        <v>5019.2759999999998</v>
      </c>
      <c r="F57">
        <v>218.38300000000001</v>
      </c>
      <c r="G57">
        <v>-1295.8620000000001</v>
      </c>
    </row>
    <row r="58" spans="2:7" x14ac:dyDescent="0.3">
      <c r="B58">
        <v>5300</v>
      </c>
      <c r="C58">
        <v>15.954000000000001</v>
      </c>
      <c r="D58">
        <v>280.33100000000002</v>
      </c>
      <c r="E58">
        <v>5115.424</v>
      </c>
      <c r="F58">
        <v>223.31200000000001</v>
      </c>
      <c r="G58">
        <v>-1322.903</v>
      </c>
    </row>
    <row r="59" spans="2:7" x14ac:dyDescent="0.3">
      <c r="B59">
        <v>5400</v>
      </c>
      <c r="C59">
        <v>15.954000000000001</v>
      </c>
      <c r="D59">
        <v>280.33100000000002</v>
      </c>
      <c r="E59">
        <v>5211.5720000000001</v>
      </c>
      <c r="F59">
        <v>228.24199999999999</v>
      </c>
      <c r="G59">
        <v>-1349.944</v>
      </c>
    </row>
    <row r="60" spans="2:7" x14ac:dyDescent="0.3">
      <c r="B60">
        <v>5500</v>
      </c>
      <c r="C60">
        <v>15.954000000000001</v>
      </c>
      <c r="D60">
        <v>280.33100000000002</v>
      </c>
      <c r="E60">
        <v>5307.72</v>
      </c>
      <c r="F60">
        <v>233.17099999999999</v>
      </c>
      <c r="G60">
        <v>-1376.9860000000001</v>
      </c>
    </row>
    <row r="61" spans="2:7" x14ac:dyDescent="0.3">
      <c r="B61">
        <v>5600</v>
      </c>
      <c r="C61">
        <v>15.954000000000001</v>
      </c>
      <c r="D61">
        <v>280.33100000000002</v>
      </c>
      <c r="E61">
        <v>5403.8689999999997</v>
      </c>
      <c r="F61">
        <v>238.1</v>
      </c>
      <c r="G61">
        <v>-1404.027</v>
      </c>
    </row>
    <row r="62" spans="2:7" x14ac:dyDescent="0.3">
      <c r="B62">
        <v>5700</v>
      </c>
      <c r="C62">
        <v>15.954000000000001</v>
      </c>
      <c r="D62">
        <v>280.33100000000002</v>
      </c>
      <c r="E62">
        <v>5500.0169999999998</v>
      </c>
      <c r="F62">
        <v>243.03</v>
      </c>
      <c r="G62">
        <v>-1431.068</v>
      </c>
    </row>
    <row r="63" spans="2:7" x14ac:dyDescent="0.3">
      <c r="B63">
        <v>5800</v>
      </c>
      <c r="C63">
        <v>15.954000000000001</v>
      </c>
      <c r="D63">
        <v>280.33100000000002</v>
      </c>
      <c r="E63">
        <v>5596.165</v>
      </c>
      <c r="F63">
        <v>247.959</v>
      </c>
      <c r="G63">
        <v>-1458.1089999999999</v>
      </c>
    </row>
    <row r="64" spans="2:7" x14ac:dyDescent="0.3">
      <c r="B64">
        <v>5900</v>
      </c>
      <c r="C64">
        <v>15.954000000000001</v>
      </c>
      <c r="D64">
        <v>280.33100000000002</v>
      </c>
      <c r="E64">
        <v>5692.3130000000001</v>
      </c>
      <c r="F64">
        <v>252.88800000000001</v>
      </c>
      <c r="G64">
        <v>-1485.15</v>
      </c>
    </row>
    <row r="65" spans="2:7" x14ac:dyDescent="0.3">
      <c r="B65">
        <v>6000</v>
      </c>
      <c r="C65">
        <v>15.954000000000001</v>
      </c>
      <c r="D65">
        <v>280.33100000000002</v>
      </c>
      <c r="E65">
        <v>5788.4610000000002</v>
      </c>
      <c r="F65">
        <v>257.81799999999998</v>
      </c>
      <c r="G65">
        <v>-1512.192</v>
      </c>
    </row>
    <row r="66" spans="2:7" x14ac:dyDescent="0.3">
      <c r="B66">
        <v>6100</v>
      </c>
      <c r="C66">
        <v>15.954000000000001</v>
      </c>
      <c r="D66">
        <v>280.33100000000002</v>
      </c>
      <c r="E66">
        <v>5884.6090000000004</v>
      </c>
      <c r="F66">
        <v>262.74700000000001</v>
      </c>
      <c r="G66">
        <v>-1539.2329999999999</v>
      </c>
    </row>
    <row r="67" spans="2:7" x14ac:dyDescent="0.3">
      <c r="B67">
        <v>6200</v>
      </c>
      <c r="C67">
        <v>15.954000000000001</v>
      </c>
      <c r="D67">
        <v>280.33100000000002</v>
      </c>
      <c r="E67">
        <v>5980.7579999999998</v>
      </c>
      <c r="F67">
        <v>267.67599999999999</v>
      </c>
      <c r="G67">
        <v>-1566.2739999999999</v>
      </c>
    </row>
    <row r="68" spans="2:7" x14ac:dyDescent="0.3">
      <c r="B68">
        <v>6300</v>
      </c>
      <c r="C68">
        <v>15.954000000000001</v>
      </c>
      <c r="D68">
        <v>280.33100000000002</v>
      </c>
      <c r="E68">
        <v>6076.9059999999999</v>
      </c>
      <c r="F68">
        <v>272.60599999999999</v>
      </c>
      <c r="G68">
        <v>-1593.3150000000001</v>
      </c>
    </row>
    <row r="69" spans="2:7" x14ac:dyDescent="0.3">
      <c r="B69">
        <v>6400</v>
      </c>
      <c r="C69">
        <v>15.954000000000001</v>
      </c>
      <c r="D69">
        <v>280.33100000000002</v>
      </c>
      <c r="E69">
        <v>6173.0540000000001</v>
      </c>
      <c r="F69">
        <v>277.53500000000003</v>
      </c>
      <c r="G69">
        <v>-1620.357</v>
      </c>
    </row>
    <row r="70" spans="2:7" x14ac:dyDescent="0.3">
      <c r="B70">
        <v>6500</v>
      </c>
      <c r="C70">
        <v>15.954000000000001</v>
      </c>
      <c r="D70">
        <v>280.33100000000002</v>
      </c>
      <c r="E70">
        <v>6269.2020000000002</v>
      </c>
      <c r="F70">
        <v>282.464</v>
      </c>
      <c r="G70">
        <v>-1647.3979999999999</v>
      </c>
    </row>
    <row r="71" spans="2:7" x14ac:dyDescent="0.3">
      <c r="B71">
        <v>6600</v>
      </c>
      <c r="C71">
        <v>15.954000000000001</v>
      </c>
      <c r="D71">
        <v>280.33100000000002</v>
      </c>
      <c r="E71">
        <v>6365.35</v>
      </c>
      <c r="F71">
        <v>287.39400000000001</v>
      </c>
      <c r="G71">
        <v>-1674.4390000000001</v>
      </c>
    </row>
    <row r="72" spans="2:7" x14ac:dyDescent="0.3">
      <c r="B72">
        <v>6700</v>
      </c>
      <c r="C72">
        <v>15.954000000000001</v>
      </c>
      <c r="D72">
        <v>280.33100000000002</v>
      </c>
      <c r="E72">
        <v>6461.4989999999998</v>
      </c>
      <c r="F72">
        <v>292.32299999999998</v>
      </c>
      <c r="G72">
        <v>-1701.48</v>
      </c>
    </row>
    <row r="73" spans="2:7" x14ac:dyDescent="0.3">
      <c r="B73">
        <v>6800</v>
      </c>
      <c r="C73">
        <v>15.954000000000001</v>
      </c>
      <c r="D73">
        <v>280.33100000000002</v>
      </c>
      <c r="E73">
        <v>6557.6469999999999</v>
      </c>
      <c r="F73">
        <v>297.25200000000001</v>
      </c>
      <c r="G73">
        <v>-1728.521</v>
      </c>
    </row>
    <row r="74" spans="2:7" x14ac:dyDescent="0.3">
      <c r="B74">
        <v>6900</v>
      </c>
      <c r="C74">
        <v>15.954000000000001</v>
      </c>
      <c r="D74">
        <v>280.33100000000002</v>
      </c>
      <c r="E74">
        <v>6653.7950000000001</v>
      </c>
      <c r="F74">
        <v>302.18200000000002</v>
      </c>
      <c r="G74">
        <v>-1755.5630000000001</v>
      </c>
    </row>
    <row r="75" spans="2:7" x14ac:dyDescent="0.3">
      <c r="B75">
        <v>7000</v>
      </c>
      <c r="C75">
        <v>15.954000000000001</v>
      </c>
      <c r="D75">
        <v>280.33100000000002</v>
      </c>
      <c r="E75">
        <v>6749.9430000000002</v>
      </c>
      <c r="F75">
        <v>307.11099999999999</v>
      </c>
      <c r="G75">
        <v>-1782.604</v>
      </c>
    </row>
    <row r="76" spans="2:7" x14ac:dyDescent="0.3">
      <c r="B76">
        <v>7100</v>
      </c>
      <c r="C76">
        <v>15.954000000000001</v>
      </c>
      <c r="D76">
        <v>280.33100000000002</v>
      </c>
      <c r="E76">
        <v>6846.0910000000003</v>
      </c>
      <c r="F76">
        <v>312.04000000000002</v>
      </c>
      <c r="G76">
        <v>-1809.645</v>
      </c>
    </row>
    <row r="77" spans="2:7" x14ac:dyDescent="0.3">
      <c r="B77">
        <v>7200</v>
      </c>
      <c r="C77">
        <v>15.954000000000001</v>
      </c>
      <c r="D77">
        <v>280.33100000000002</v>
      </c>
      <c r="E77">
        <v>6942.24</v>
      </c>
      <c r="F77">
        <v>316.97000000000003</v>
      </c>
      <c r="G77">
        <v>-1836.6859999999999</v>
      </c>
    </row>
    <row r="78" spans="2:7" x14ac:dyDescent="0.3">
      <c r="B78">
        <v>7300</v>
      </c>
      <c r="C78">
        <v>15.954000000000001</v>
      </c>
      <c r="D78">
        <v>280.33100000000002</v>
      </c>
      <c r="E78">
        <v>7038.3879999999999</v>
      </c>
      <c r="F78">
        <v>321.899</v>
      </c>
      <c r="G78">
        <v>-1863.7270000000001</v>
      </c>
    </row>
    <row r="79" spans="2:7" x14ac:dyDescent="0.3">
      <c r="B79">
        <v>7400</v>
      </c>
      <c r="C79">
        <v>15.954000000000001</v>
      </c>
      <c r="D79">
        <v>280.33100000000002</v>
      </c>
      <c r="E79">
        <v>7134.5360000000001</v>
      </c>
      <c r="F79">
        <v>326.82799999999997</v>
      </c>
      <c r="G79">
        <v>-1890.769</v>
      </c>
    </row>
    <row r="80" spans="2:7" x14ac:dyDescent="0.3">
      <c r="B80">
        <v>7500</v>
      </c>
      <c r="C80">
        <v>15.954000000000001</v>
      </c>
      <c r="D80">
        <v>280.33100000000002</v>
      </c>
      <c r="E80">
        <v>7230.6840000000002</v>
      </c>
      <c r="F80">
        <v>331.75799999999998</v>
      </c>
      <c r="G80">
        <v>-1917.81</v>
      </c>
    </row>
    <row r="81" spans="2:7" x14ac:dyDescent="0.3">
      <c r="B81">
        <v>7600</v>
      </c>
      <c r="C81">
        <v>15.954000000000001</v>
      </c>
      <c r="D81">
        <v>280.33100000000002</v>
      </c>
      <c r="E81">
        <v>7326.8320000000003</v>
      </c>
      <c r="F81">
        <v>336.68700000000001</v>
      </c>
      <c r="G81">
        <v>-1944.8510000000001</v>
      </c>
    </row>
    <row r="82" spans="2:7" x14ac:dyDescent="0.3">
      <c r="B82">
        <v>7700</v>
      </c>
      <c r="C82">
        <v>15.954000000000001</v>
      </c>
      <c r="D82">
        <v>280.33100000000002</v>
      </c>
      <c r="E82">
        <v>7422.98</v>
      </c>
      <c r="F82">
        <v>341.61599999999999</v>
      </c>
      <c r="G82">
        <v>-1971.8920000000001</v>
      </c>
    </row>
    <row r="83" spans="2:7" x14ac:dyDescent="0.3">
      <c r="B83">
        <v>7800</v>
      </c>
      <c r="C83">
        <v>15.954000000000001</v>
      </c>
      <c r="D83">
        <v>280.33100000000002</v>
      </c>
      <c r="E83">
        <v>7519.1289999999999</v>
      </c>
      <c r="F83">
        <v>346.54599999999999</v>
      </c>
      <c r="G83">
        <v>-1998.934</v>
      </c>
    </row>
    <row r="84" spans="2:7" x14ac:dyDescent="0.3">
      <c r="B84">
        <v>7900</v>
      </c>
      <c r="C84">
        <v>15.954000000000001</v>
      </c>
      <c r="D84">
        <v>280.33100000000002</v>
      </c>
      <c r="E84">
        <v>7615.277</v>
      </c>
      <c r="F84">
        <v>351.47500000000002</v>
      </c>
      <c r="G84">
        <v>-2025.9749999999999</v>
      </c>
    </row>
    <row r="85" spans="2:7" x14ac:dyDescent="0.3">
      <c r="B85">
        <v>8000</v>
      </c>
      <c r="C85">
        <v>15.954000000000001</v>
      </c>
      <c r="D85">
        <v>280.33100000000002</v>
      </c>
      <c r="E85">
        <v>7711.4250000000002</v>
      </c>
      <c r="F85">
        <v>356.404</v>
      </c>
      <c r="G85">
        <v>-2053.0160000000001</v>
      </c>
    </row>
    <row r="86" spans="2:7" x14ac:dyDescent="0.3">
      <c r="B86">
        <v>8100</v>
      </c>
      <c r="C86">
        <v>15.954000000000001</v>
      </c>
      <c r="D86">
        <v>280.33100000000002</v>
      </c>
      <c r="E86">
        <v>7807.5730000000003</v>
      </c>
      <c r="F86">
        <v>361.334</v>
      </c>
      <c r="G86">
        <v>-2080.0569999999998</v>
      </c>
    </row>
    <row r="87" spans="2:7" x14ac:dyDescent="0.3">
      <c r="B87">
        <v>8200</v>
      </c>
      <c r="C87">
        <v>15.954000000000001</v>
      </c>
      <c r="D87">
        <v>280.33100000000002</v>
      </c>
      <c r="E87">
        <v>7903.7209999999995</v>
      </c>
      <c r="F87">
        <v>366.26299999999998</v>
      </c>
      <c r="G87">
        <v>-2107.098</v>
      </c>
    </row>
    <row r="88" spans="2:7" x14ac:dyDescent="0.3">
      <c r="B88">
        <v>8300</v>
      </c>
      <c r="C88">
        <v>15.954000000000001</v>
      </c>
      <c r="D88">
        <v>280.33100000000002</v>
      </c>
      <c r="E88">
        <v>7999.87</v>
      </c>
      <c r="F88">
        <v>371.19200000000001</v>
      </c>
      <c r="G88">
        <v>-2134.14</v>
      </c>
    </row>
    <row r="89" spans="2:7" x14ac:dyDescent="0.3">
      <c r="B89">
        <v>8400</v>
      </c>
      <c r="C89">
        <v>15.954000000000001</v>
      </c>
      <c r="D89">
        <v>280.33100000000002</v>
      </c>
      <c r="E89">
        <v>8096.018</v>
      </c>
      <c r="F89">
        <v>376.12200000000001</v>
      </c>
      <c r="G89">
        <v>-2161.181</v>
      </c>
    </row>
    <row r="90" spans="2:7" x14ac:dyDescent="0.3">
      <c r="B90">
        <v>8422.9050000000007</v>
      </c>
      <c r="C90">
        <v>15.954000000000001</v>
      </c>
      <c r="D90">
        <v>280.33100000000002</v>
      </c>
      <c r="E90">
        <v>8118.04</v>
      </c>
      <c r="F90">
        <v>377.25099999999998</v>
      </c>
      <c r="G90">
        <v>-2167.375</v>
      </c>
    </row>
    <row r="91" spans="2:7" x14ac:dyDescent="0.3">
      <c r="B91">
        <v>8500</v>
      </c>
      <c r="C91">
        <v>13.641</v>
      </c>
      <c r="D91">
        <v>280.33100000000002</v>
      </c>
      <c r="E91">
        <v>8192.5730000000003</v>
      </c>
      <c r="F91">
        <v>380.78199999999998</v>
      </c>
      <c r="G91">
        <v>-2186.7449999999999</v>
      </c>
    </row>
    <row r="92" spans="2:7" x14ac:dyDescent="0.3">
      <c r="B92">
        <v>8600</v>
      </c>
      <c r="C92">
        <v>10.641</v>
      </c>
      <c r="D92">
        <v>280.33100000000002</v>
      </c>
      <c r="E92">
        <v>8290.3250000000007</v>
      </c>
      <c r="F92">
        <v>384.553</v>
      </c>
      <c r="G92">
        <v>-2207.4340000000002</v>
      </c>
    </row>
    <row r="93" spans="2:7" x14ac:dyDescent="0.3">
      <c r="B93">
        <v>8700</v>
      </c>
      <c r="C93">
        <v>7.641</v>
      </c>
      <c r="D93">
        <v>280.33100000000002</v>
      </c>
      <c r="E93">
        <v>8389.0439999999999</v>
      </c>
      <c r="F93">
        <v>387.40199999999999</v>
      </c>
      <c r="G93">
        <v>-2223.0610000000001</v>
      </c>
    </row>
    <row r="94" spans="2:7" x14ac:dyDescent="0.3">
      <c r="B94">
        <v>8800</v>
      </c>
      <c r="C94">
        <v>4.641</v>
      </c>
      <c r="D94">
        <v>280.33100000000002</v>
      </c>
      <c r="E94">
        <v>8488.4590000000007</v>
      </c>
      <c r="F94">
        <v>389.32</v>
      </c>
      <c r="G94">
        <v>-2233.585</v>
      </c>
    </row>
    <row r="95" spans="2:7" x14ac:dyDescent="0.3">
      <c r="B95">
        <v>8900</v>
      </c>
      <c r="C95">
        <v>1.641</v>
      </c>
      <c r="D95">
        <v>280.33100000000002</v>
      </c>
      <c r="E95">
        <v>8588.2970000000005</v>
      </c>
      <c r="F95">
        <v>390.303</v>
      </c>
      <c r="G95">
        <v>-2238.9749999999999</v>
      </c>
    </row>
    <row r="96" spans="2:7" x14ac:dyDescent="0.3">
      <c r="B96">
        <v>8954.7099999999991</v>
      </c>
      <c r="C96">
        <v>0</v>
      </c>
      <c r="D96">
        <v>0</v>
      </c>
      <c r="E96">
        <v>8643</v>
      </c>
      <c r="F96">
        <v>390.44299999999998</v>
      </c>
      <c r="G96">
        <v>-2239.7460000000001</v>
      </c>
    </row>
    <row r="97" spans="2:7" x14ac:dyDescent="0.3">
      <c r="B97">
        <v>9000</v>
      </c>
      <c r="C97">
        <v>0.67900000000000005</v>
      </c>
      <c r="D97">
        <v>250.01900000000001</v>
      </c>
      <c r="E97">
        <v>8688.2890000000007</v>
      </c>
      <c r="F97">
        <v>390.35199999999998</v>
      </c>
      <c r="G97">
        <v>-2239.998</v>
      </c>
    </row>
    <row r="98" spans="2:7" x14ac:dyDescent="0.3">
      <c r="B98">
        <v>9037.2019999999993</v>
      </c>
      <c r="C98">
        <v>1.2370000000000001</v>
      </c>
      <c r="D98">
        <v>250.01900000000001</v>
      </c>
      <c r="E98">
        <v>8725.4860000000008</v>
      </c>
      <c r="F98">
        <v>390.13900000000001</v>
      </c>
      <c r="G98">
        <v>-2240.5830000000001</v>
      </c>
    </row>
    <row r="99" spans="2:7" x14ac:dyDescent="0.3">
      <c r="B99">
        <v>9100</v>
      </c>
      <c r="C99">
        <v>1.2370000000000001</v>
      </c>
      <c r="D99">
        <v>250.01900000000001</v>
      </c>
      <c r="E99">
        <v>8788.2690000000002</v>
      </c>
      <c r="F99">
        <v>389.67599999999999</v>
      </c>
      <c r="G99">
        <v>-2241.8580000000002</v>
      </c>
    </row>
    <row r="100" spans="2:7" x14ac:dyDescent="0.3">
      <c r="B100">
        <v>9200</v>
      </c>
      <c r="C100">
        <v>1.2370000000000001</v>
      </c>
      <c r="D100">
        <v>250.01900000000001</v>
      </c>
      <c r="E100">
        <v>8888.2450000000008</v>
      </c>
      <c r="F100">
        <v>388.93799999999999</v>
      </c>
      <c r="G100">
        <v>-2243.8870000000002</v>
      </c>
    </row>
    <row r="101" spans="2:7" x14ac:dyDescent="0.3">
      <c r="B101">
        <v>9300</v>
      </c>
      <c r="C101">
        <v>1.2370000000000001</v>
      </c>
      <c r="D101">
        <v>250.01900000000001</v>
      </c>
      <c r="E101">
        <v>8988.2219999999998</v>
      </c>
      <c r="F101">
        <v>388.2</v>
      </c>
      <c r="G101">
        <v>-2245.9169999999999</v>
      </c>
    </row>
    <row r="102" spans="2:7" x14ac:dyDescent="0.3">
      <c r="B102">
        <v>9400</v>
      </c>
      <c r="C102">
        <v>1.2370000000000001</v>
      </c>
      <c r="D102">
        <v>250.01900000000001</v>
      </c>
      <c r="E102">
        <v>9088.1990000000005</v>
      </c>
      <c r="F102">
        <v>387.46199999999999</v>
      </c>
      <c r="G102">
        <v>-2247.9459999999999</v>
      </c>
    </row>
    <row r="103" spans="2:7" x14ac:dyDescent="0.3">
      <c r="B103">
        <v>9500</v>
      </c>
      <c r="C103">
        <v>1.2370000000000001</v>
      </c>
      <c r="D103">
        <v>250.01900000000001</v>
      </c>
      <c r="E103">
        <v>9188.1749999999993</v>
      </c>
      <c r="F103">
        <v>386.72399999999999</v>
      </c>
      <c r="G103">
        <v>-2249.9760000000001</v>
      </c>
    </row>
    <row r="104" spans="2:7" x14ac:dyDescent="0.3">
      <c r="B104">
        <v>9600</v>
      </c>
      <c r="C104">
        <v>1.2370000000000001</v>
      </c>
      <c r="D104">
        <v>250.01900000000001</v>
      </c>
      <c r="E104">
        <v>9288.152</v>
      </c>
      <c r="F104">
        <v>385.98599999999999</v>
      </c>
      <c r="G104">
        <v>-2252.0050000000001</v>
      </c>
    </row>
    <row r="105" spans="2:7" x14ac:dyDescent="0.3">
      <c r="B105">
        <v>9700</v>
      </c>
      <c r="C105">
        <v>1.2370000000000001</v>
      </c>
      <c r="D105">
        <v>250.01900000000001</v>
      </c>
      <c r="E105">
        <v>9388.1290000000008</v>
      </c>
      <c r="F105">
        <v>385.24799999999999</v>
      </c>
      <c r="G105">
        <v>-2254.0349999999999</v>
      </c>
    </row>
    <row r="106" spans="2:7" x14ac:dyDescent="0.3">
      <c r="B106">
        <v>9800</v>
      </c>
      <c r="C106">
        <v>1.2370000000000001</v>
      </c>
      <c r="D106">
        <v>250.01900000000001</v>
      </c>
      <c r="E106">
        <v>9488.1049999999996</v>
      </c>
      <c r="F106">
        <v>384.51</v>
      </c>
      <c r="G106">
        <v>-2256.0639999999999</v>
      </c>
    </row>
    <row r="107" spans="2:7" x14ac:dyDescent="0.3">
      <c r="B107">
        <v>9900</v>
      </c>
      <c r="C107">
        <v>1.2370000000000001</v>
      </c>
      <c r="D107">
        <v>250.01900000000001</v>
      </c>
      <c r="E107">
        <v>9588.0820000000003</v>
      </c>
      <c r="F107">
        <v>383.77199999999999</v>
      </c>
      <c r="G107">
        <v>-2258.0940000000001</v>
      </c>
    </row>
    <row r="108" spans="2:7" x14ac:dyDescent="0.3">
      <c r="B108">
        <v>10000</v>
      </c>
      <c r="C108">
        <v>1.2370000000000001</v>
      </c>
      <c r="D108">
        <v>250.01900000000001</v>
      </c>
      <c r="E108">
        <v>9688.0589999999993</v>
      </c>
      <c r="F108">
        <v>383.03399999999999</v>
      </c>
      <c r="G108">
        <v>-2260.123</v>
      </c>
    </row>
    <row r="109" spans="2:7" x14ac:dyDescent="0.3">
      <c r="B109">
        <v>10100</v>
      </c>
      <c r="C109">
        <v>1.2370000000000001</v>
      </c>
      <c r="D109">
        <v>250.01900000000001</v>
      </c>
      <c r="E109">
        <v>9788.0360000000001</v>
      </c>
      <c r="F109">
        <v>382.29700000000003</v>
      </c>
      <c r="G109">
        <v>-2262.1529999999998</v>
      </c>
    </row>
    <row r="110" spans="2:7" x14ac:dyDescent="0.3">
      <c r="B110">
        <v>10200</v>
      </c>
      <c r="C110">
        <v>1.2370000000000001</v>
      </c>
      <c r="D110">
        <v>250.01900000000001</v>
      </c>
      <c r="E110">
        <v>9888.0120000000006</v>
      </c>
      <c r="F110">
        <v>381.55900000000003</v>
      </c>
      <c r="G110">
        <v>-2264.1819999999998</v>
      </c>
    </row>
    <row r="111" spans="2:7" x14ac:dyDescent="0.3">
      <c r="B111">
        <v>10300</v>
      </c>
      <c r="C111">
        <v>1.2370000000000001</v>
      </c>
      <c r="D111">
        <v>250.01900000000001</v>
      </c>
      <c r="E111">
        <v>9987.9889999999996</v>
      </c>
      <c r="F111">
        <v>380.82100000000003</v>
      </c>
      <c r="G111">
        <v>-2266.2109999999998</v>
      </c>
    </row>
    <row r="112" spans="2:7" x14ac:dyDescent="0.3">
      <c r="B112">
        <v>10400</v>
      </c>
      <c r="C112">
        <v>1.2370000000000001</v>
      </c>
      <c r="D112">
        <v>250.01900000000001</v>
      </c>
      <c r="E112">
        <v>10087.966</v>
      </c>
      <c r="F112">
        <v>380.08300000000003</v>
      </c>
      <c r="G112">
        <v>-2268.241</v>
      </c>
    </row>
    <row r="113" spans="2:7" x14ac:dyDescent="0.3">
      <c r="B113">
        <v>10500</v>
      </c>
      <c r="C113">
        <v>1.2370000000000001</v>
      </c>
      <c r="D113">
        <v>250.01900000000001</v>
      </c>
      <c r="E113">
        <v>10187.941999999999</v>
      </c>
      <c r="F113">
        <v>379.34500000000003</v>
      </c>
      <c r="G113">
        <v>-2270.27</v>
      </c>
    </row>
    <row r="114" spans="2:7" x14ac:dyDescent="0.3">
      <c r="B114">
        <v>10600</v>
      </c>
      <c r="C114">
        <v>1.2370000000000001</v>
      </c>
      <c r="D114">
        <v>250.01900000000001</v>
      </c>
      <c r="E114">
        <v>10287.919</v>
      </c>
      <c r="F114">
        <v>378.60700000000003</v>
      </c>
      <c r="G114">
        <v>-2272.3000000000002</v>
      </c>
    </row>
    <row r="115" spans="2:7" x14ac:dyDescent="0.3">
      <c r="B115">
        <v>10700</v>
      </c>
      <c r="C115">
        <v>1.2370000000000001</v>
      </c>
      <c r="D115">
        <v>250.01900000000001</v>
      </c>
      <c r="E115">
        <v>10387.896000000001</v>
      </c>
      <c r="F115">
        <v>377.86900000000003</v>
      </c>
      <c r="G115">
        <v>-2274.3290000000002</v>
      </c>
    </row>
    <row r="116" spans="2:7" x14ac:dyDescent="0.3">
      <c r="B116">
        <v>10800</v>
      </c>
      <c r="C116">
        <v>1.2370000000000001</v>
      </c>
      <c r="D116">
        <v>250.01900000000001</v>
      </c>
      <c r="E116">
        <v>10487.871999999999</v>
      </c>
      <c r="F116">
        <v>377.13099999999997</v>
      </c>
      <c r="G116">
        <v>-2276.3589999999999</v>
      </c>
    </row>
    <row r="117" spans="2:7" x14ac:dyDescent="0.3">
      <c r="B117">
        <v>10900</v>
      </c>
      <c r="C117">
        <v>1.2370000000000001</v>
      </c>
      <c r="D117">
        <v>250.01900000000001</v>
      </c>
      <c r="E117">
        <v>10587.849</v>
      </c>
      <c r="F117">
        <v>376.39299999999997</v>
      </c>
      <c r="G117">
        <v>-2278.3879999999999</v>
      </c>
    </row>
    <row r="118" spans="2:7" x14ac:dyDescent="0.3">
      <c r="B118">
        <v>11000</v>
      </c>
      <c r="C118">
        <v>1.2370000000000001</v>
      </c>
      <c r="D118">
        <v>250.01900000000001</v>
      </c>
      <c r="E118">
        <v>10687.825999999999</v>
      </c>
      <c r="F118">
        <v>375.65499999999997</v>
      </c>
      <c r="G118">
        <v>-2280.4180000000001</v>
      </c>
    </row>
    <row r="119" spans="2:7" x14ac:dyDescent="0.3">
      <c r="B119">
        <v>11100</v>
      </c>
      <c r="C119">
        <v>1.2370000000000001</v>
      </c>
      <c r="D119">
        <v>250.01900000000001</v>
      </c>
      <c r="E119">
        <v>10787.802</v>
      </c>
      <c r="F119">
        <v>374.91699999999997</v>
      </c>
      <c r="G119">
        <v>-2282.4470000000001</v>
      </c>
    </row>
    <row r="120" spans="2:7" x14ac:dyDescent="0.3">
      <c r="B120">
        <v>11200</v>
      </c>
      <c r="C120">
        <v>1.2370000000000001</v>
      </c>
      <c r="D120">
        <v>250.01900000000001</v>
      </c>
      <c r="E120">
        <v>10887.779</v>
      </c>
      <c r="F120">
        <v>374.17899999999997</v>
      </c>
      <c r="G120">
        <v>-2284.4769999999999</v>
      </c>
    </row>
    <row r="121" spans="2:7" x14ac:dyDescent="0.3">
      <c r="B121">
        <v>11300</v>
      </c>
      <c r="C121">
        <v>1.2370000000000001</v>
      </c>
      <c r="D121">
        <v>250.01900000000001</v>
      </c>
      <c r="E121">
        <v>10987.755999999999</v>
      </c>
      <c r="F121">
        <v>373.44200000000001</v>
      </c>
      <c r="G121">
        <v>-2286.5059999999999</v>
      </c>
    </row>
    <row r="122" spans="2:7" x14ac:dyDescent="0.3">
      <c r="B122">
        <v>11400</v>
      </c>
      <c r="C122">
        <v>1.2370000000000001</v>
      </c>
      <c r="D122">
        <v>250.01900000000001</v>
      </c>
      <c r="E122">
        <v>11087.732</v>
      </c>
      <c r="F122">
        <v>372.70400000000001</v>
      </c>
      <c r="G122">
        <v>-2288.5360000000001</v>
      </c>
    </row>
    <row r="123" spans="2:7" x14ac:dyDescent="0.3">
      <c r="B123">
        <v>11500</v>
      </c>
      <c r="C123">
        <v>1.2370000000000001</v>
      </c>
      <c r="D123">
        <v>250.01900000000001</v>
      </c>
      <c r="E123">
        <v>11187.709000000001</v>
      </c>
      <c r="F123">
        <v>371.96600000000001</v>
      </c>
      <c r="G123">
        <v>-2290.5650000000001</v>
      </c>
    </row>
    <row r="124" spans="2:7" x14ac:dyDescent="0.3">
      <c r="B124">
        <v>11600</v>
      </c>
      <c r="C124">
        <v>1.2370000000000001</v>
      </c>
      <c r="D124">
        <v>250.01900000000001</v>
      </c>
      <c r="E124">
        <v>11287.686</v>
      </c>
      <c r="F124">
        <v>371.22800000000001</v>
      </c>
      <c r="G124">
        <v>-2292.5949999999998</v>
      </c>
    </row>
    <row r="125" spans="2:7" x14ac:dyDescent="0.3">
      <c r="B125">
        <v>11700</v>
      </c>
      <c r="C125">
        <v>1.2370000000000001</v>
      </c>
      <c r="D125">
        <v>250.01900000000001</v>
      </c>
      <c r="E125">
        <v>11387.662</v>
      </c>
      <c r="F125">
        <v>370.49</v>
      </c>
      <c r="G125">
        <v>-2294.6239999999998</v>
      </c>
    </row>
    <row r="126" spans="2:7" x14ac:dyDescent="0.3">
      <c r="B126">
        <v>11800</v>
      </c>
      <c r="C126">
        <v>1.2370000000000001</v>
      </c>
      <c r="D126">
        <v>250.01900000000001</v>
      </c>
      <c r="E126">
        <v>11487.638999999999</v>
      </c>
      <c r="F126">
        <v>369.75200000000001</v>
      </c>
      <c r="G126">
        <v>-2296.654</v>
      </c>
    </row>
    <row r="127" spans="2:7" x14ac:dyDescent="0.3">
      <c r="B127">
        <v>11900</v>
      </c>
      <c r="C127">
        <v>1.2370000000000001</v>
      </c>
      <c r="D127">
        <v>250.01900000000001</v>
      </c>
      <c r="E127">
        <v>11587.616</v>
      </c>
      <c r="F127">
        <v>369.01400000000001</v>
      </c>
      <c r="G127">
        <v>-2298.683</v>
      </c>
    </row>
    <row r="128" spans="2:7" x14ac:dyDescent="0.3">
      <c r="B128">
        <v>12000</v>
      </c>
      <c r="C128">
        <v>1.2370000000000001</v>
      </c>
      <c r="D128">
        <v>250.01900000000001</v>
      </c>
      <c r="E128">
        <v>11687.592000000001</v>
      </c>
      <c r="F128">
        <v>368.27600000000001</v>
      </c>
      <c r="G128">
        <v>-2300.7130000000002</v>
      </c>
    </row>
    <row r="129" spans="2:7" x14ac:dyDescent="0.3">
      <c r="B129">
        <v>12100</v>
      </c>
      <c r="C129">
        <v>1.2370000000000001</v>
      </c>
      <c r="D129">
        <v>250.01900000000001</v>
      </c>
      <c r="E129">
        <v>11787.569</v>
      </c>
      <c r="F129">
        <v>367.53800000000001</v>
      </c>
      <c r="G129">
        <v>-2302.7420000000002</v>
      </c>
    </row>
    <row r="130" spans="2:7" x14ac:dyDescent="0.3">
      <c r="B130">
        <v>12200</v>
      </c>
      <c r="C130">
        <v>1.2370000000000001</v>
      </c>
      <c r="D130">
        <v>250.01900000000001</v>
      </c>
      <c r="E130">
        <v>11887.546</v>
      </c>
      <c r="F130">
        <v>366.8</v>
      </c>
      <c r="G130">
        <v>-2304.7719999999999</v>
      </c>
    </row>
    <row r="131" spans="2:7" x14ac:dyDescent="0.3">
      <c r="B131">
        <v>12300</v>
      </c>
      <c r="C131">
        <v>1.2370000000000001</v>
      </c>
      <c r="D131">
        <v>250.01900000000001</v>
      </c>
      <c r="E131">
        <v>11987.522000000001</v>
      </c>
      <c r="F131">
        <v>366.06200000000001</v>
      </c>
      <c r="G131">
        <v>-2306.8009999999999</v>
      </c>
    </row>
    <row r="132" spans="2:7" x14ac:dyDescent="0.3">
      <c r="B132">
        <v>12400</v>
      </c>
      <c r="C132">
        <v>1.2370000000000001</v>
      </c>
      <c r="D132">
        <v>250.01900000000001</v>
      </c>
      <c r="E132">
        <v>12087.499</v>
      </c>
      <c r="F132">
        <v>365.32499999999999</v>
      </c>
      <c r="G132">
        <v>-2308.8310000000001</v>
      </c>
    </row>
    <row r="133" spans="2:7" x14ac:dyDescent="0.3">
      <c r="B133">
        <v>12500</v>
      </c>
      <c r="C133">
        <v>1.2370000000000001</v>
      </c>
      <c r="D133">
        <v>250.01900000000001</v>
      </c>
      <c r="E133">
        <v>12187.476000000001</v>
      </c>
      <c r="F133">
        <v>364.58699999999999</v>
      </c>
      <c r="G133">
        <v>-2310.86</v>
      </c>
    </row>
    <row r="134" spans="2:7" x14ac:dyDescent="0.3">
      <c r="B134">
        <v>12600</v>
      </c>
      <c r="C134">
        <v>1.2370000000000001</v>
      </c>
      <c r="D134">
        <v>250.01900000000001</v>
      </c>
      <c r="E134">
        <v>12287.453</v>
      </c>
      <c r="F134">
        <v>363.84899999999999</v>
      </c>
      <c r="G134">
        <v>-2312.89</v>
      </c>
    </row>
    <row r="135" spans="2:7" x14ac:dyDescent="0.3">
      <c r="B135">
        <v>12700</v>
      </c>
      <c r="C135">
        <v>1.2370000000000001</v>
      </c>
      <c r="D135">
        <v>250.01900000000001</v>
      </c>
      <c r="E135">
        <v>12387.429</v>
      </c>
      <c r="F135">
        <v>363.11099999999999</v>
      </c>
      <c r="G135">
        <v>-2314.9189999999999</v>
      </c>
    </row>
    <row r="136" spans="2:7" x14ac:dyDescent="0.3">
      <c r="B136">
        <v>12800</v>
      </c>
      <c r="C136">
        <v>1.2370000000000001</v>
      </c>
      <c r="D136">
        <v>250.01900000000001</v>
      </c>
      <c r="E136">
        <v>12487.406000000001</v>
      </c>
      <c r="F136">
        <v>362.37299999999999</v>
      </c>
      <c r="G136">
        <v>-2316.9490000000001</v>
      </c>
    </row>
    <row r="137" spans="2:7" x14ac:dyDescent="0.3">
      <c r="B137">
        <v>12900</v>
      </c>
      <c r="C137">
        <v>1.2370000000000001</v>
      </c>
      <c r="D137">
        <v>250.01900000000001</v>
      </c>
      <c r="E137">
        <v>12587.383</v>
      </c>
      <c r="F137">
        <v>361.63499999999999</v>
      </c>
      <c r="G137">
        <v>-2318.9780000000001</v>
      </c>
    </row>
    <row r="138" spans="2:7" x14ac:dyDescent="0.3">
      <c r="B138">
        <v>13000</v>
      </c>
      <c r="C138">
        <v>1.2370000000000001</v>
      </c>
      <c r="D138">
        <v>250.01900000000001</v>
      </c>
      <c r="E138">
        <v>12687.359</v>
      </c>
      <c r="F138">
        <v>360.89699999999999</v>
      </c>
      <c r="G138">
        <v>-2321.0079999999998</v>
      </c>
    </row>
    <row r="139" spans="2:7" x14ac:dyDescent="0.3">
      <c r="B139">
        <v>13100</v>
      </c>
      <c r="C139">
        <v>1.2370000000000001</v>
      </c>
      <c r="D139">
        <v>250.01900000000001</v>
      </c>
      <c r="E139">
        <v>12787.335999999999</v>
      </c>
      <c r="F139">
        <v>360.15899999999999</v>
      </c>
      <c r="G139">
        <v>-2323.0369999999998</v>
      </c>
    </row>
    <row r="140" spans="2:7" x14ac:dyDescent="0.3">
      <c r="B140">
        <v>13200</v>
      </c>
      <c r="C140">
        <v>1.2370000000000001</v>
      </c>
      <c r="D140">
        <v>250.01900000000001</v>
      </c>
      <c r="E140">
        <v>12887.313</v>
      </c>
      <c r="F140">
        <v>359.42099999999999</v>
      </c>
      <c r="G140">
        <v>-2325.067</v>
      </c>
    </row>
    <row r="141" spans="2:7" x14ac:dyDescent="0.3">
      <c r="B141">
        <v>13300</v>
      </c>
      <c r="C141">
        <v>1.2370000000000001</v>
      </c>
      <c r="D141">
        <v>250.01900000000001</v>
      </c>
      <c r="E141">
        <v>12987.289000000001</v>
      </c>
      <c r="F141">
        <v>358.68299999999999</v>
      </c>
      <c r="G141">
        <v>-2327.096</v>
      </c>
    </row>
    <row r="142" spans="2:7" x14ac:dyDescent="0.3">
      <c r="B142">
        <v>13400</v>
      </c>
      <c r="C142">
        <v>1.2370000000000001</v>
      </c>
      <c r="D142">
        <v>250.01900000000001</v>
      </c>
      <c r="E142">
        <v>13087.266</v>
      </c>
      <c r="F142">
        <v>357.94499999999999</v>
      </c>
      <c r="G142">
        <v>-2329.1260000000002</v>
      </c>
    </row>
    <row r="143" spans="2:7" x14ac:dyDescent="0.3">
      <c r="B143">
        <v>13500</v>
      </c>
      <c r="C143">
        <v>1.2370000000000001</v>
      </c>
      <c r="D143">
        <v>250.01900000000001</v>
      </c>
      <c r="E143">
        <v>13187.243</v>
      </c>
      <c r="F143">
        <v>357.20699999999999</v>
      </c>
      <c r="G143">
        <v>-2331.1550000000002</v>
      </c>
    </row>
    <row r="144" spans="2:7" x14ac:dyDescent="0.3">
      <c r="B144">
        <v>13600</v>
      </c>
      <c r="C144">
        <v>1.2370000000000001</v>
      </c>
      <c r="D144">
        <v>250.01900000000001</v>
      </c>
      <c r="E144">
        <v>13287.218999999999</v>
      </c>
      <c r="F144">
        <v>356.47</v>
      </c>
      <c r="G144">
        <v>-2333.1840000000002</v>
      </c>
    </row>
    <row r="145" spans="2:7" x14ac:dyDescent="0.3">
      <c r="B145">
        <v>13626.787</v>
      </c>
      <c r="C145">
        <v>1.2370000000000001</v>
      </c>
      <c r="D145">
        <v>250.01900000000001</v>
      </c>
      <c r="E145">
        <v>13314</v>
      </c>
      <c r="F145">
        <v>356.27199999999999</v>
      </c>
      <c r="G145">
        <v>-2333.7280000000001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2022-05-24T15:59:10Z</dcterms:modified>
</cp:coreProperties>
</file>