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C3D123EF-1180-4C3C-B2CA-EA82035973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<sst xmlns="http://schemas.openxmlformats.org/spreadsheetml/2006/main" count="96" uniqueCount="91">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</sst>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6"/>
  <sheetViews>
    <sheetView tabSelected="1" zoomScaleNormal="100" zoomScaleSheetLayoutView="100" workbookViewId="0">
      <selection activeCell="J10" sqref="J10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2.4</v>
      </c>
      <c r="D6">
        <v>320</v>
      </c>
      <c r="E6">
        <v>299.97699999999998</v>
      </c>
      <c r="F6">
        <v>1.2829999999999999</v>
      </c>
      <c r="G6">
        <v>-1.077</v>
      </c>
      <c r="K6" t="s">
        <v>60</v>
      </c>
    </row>
    <row r="7" spans="1:11" ht="15" thickBot="1" x14ac:dyDescent="0.35">
      <c r="A7" s="18" t="s">
        <v>58</v>
      </c>
      <c r="B7">
        <v>400</v>
      </c>
      <c r="C7">
        <v>5.4</v>
      </c>
      <c r="D7">
        <v>320</v>
      </c>
      <c r="E7">
        <v>399.73399999999998</v>
      </c>
      <c r="F7">
        <v>6.4930000000000003</v>
      </c>
      <c r="G7">
        <v>-5.4480000000000004</v>
      </c>
      <c r="K7" t="s">
        <v>61</v>
      </c>
    </row>
    <row r="8" spans="1:11" ht="15" thickBot="1" x14ac:dyDescent="0.35">
      <c r="A8" s="10" t="s">
        <v>12</v>
      </c>
      <c r="B8">
        <v>486.66699999999997</v>
      </c>
      <c r="C8">
        <v>8</v>
      </c>
      <c r="D8">
        <v>320</v>
      </c>
      <c r="E8">
        <v>485.80099999999999</v>
      </c>
      <c r="F8">
        <v>14.238</v>
      </c>
      <c r="G8">
        <v>-11.946999999999999</v>
      </c>
      <c r="K8" t="s">
        <v>62</v>
      </c>
    </row>
    <row r="9" spans="1:11" ht="15" thickBot="1" x14ac:dyDescent="0.35">
      <c r="A9" s="17"/>
      <c r="B9">
        <v>500</v>
      </c>
      <c r="C9">
        <v>8.3539999999999992</v>
      </c>
      <c r="D9">
        <v>318.68700000000001</v>
      </c>
      <c r="E9">
        <v>498.99900000000002</v>
      </c>
      <c r="F9">
        <v>15.676</v>
      </c>
      <c r="G9">
        <v>-13.183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11.106999999999999</v>
      </c>
      <c r="D10">
        <v>311.55900000000003</v>
      </c>
      <c r="E10">
        <v>597.55399999999997</v>
      </c>
      <c r="F10">
        <v>27.524999999999999</v>
      </c>
      <c r="G10">
        <v>-25.189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13.961</v>
      </c>
      <c r="D11">
        <v>307.274</v>
      </c>
      <c r="E11">
        <v>695.16300000000001</v>
      </c>
      <c r="F11">
        <v>41.223999999999997</v>
      </c>
      <c r="G11">
        <v>-41.999000000000002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16.864999999999998</v>
      </c>
      <c r="D12">
        <v>304.43</v>
      </c>
      <c r="E12">
        <v>791.55799999999999</v>
      </c>
      <c r="F12">
        <v>56.734999999999999</v>
      </c>
      <c r="G12">
        <v>-63.567999999999998</v>
      </c>
      <c r="K12" t="s">
        <v>66</v>
      </c>
    </row>
    <row r="13" spans="1:11" ht="15" thickBot="1" x14ac:dyDescent="0.35">
      <c r="A13" s="8" t="s">
        <v>33</v>
      </c>
      <c r="B13">
        <v>841.06</v>
      </c>
      <c r="C13">
        <v>18.065999999999999</v>
      </c>
      <c r="D13">
        <v>303.52199999999999</v>
      </c>
      <c r="E13">
        <v>830.72400000000005</v>
      </c>
      <c r="F13">
        <v>63.619</v>
      </c>
      <c r="G13">
        <v>-73.789000000000001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18.065999999999999</v>
      </c>
      <c r="D14">
        <v>303.52199999999999</v>
      </c>
      <c r="E14">
        <v>886.75800000000004</v>
      </c>
      <c r="F14">
        <v>73.712999999999994</v>
      </c>
      <c r="G14">
        <v>-89.027000000000001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18.065999999999999</v>
      </c>
      <c r="D15">
        <v>303.52199999999999</v>
      </c>
      <c r="E15">
        <v>981.82799999999997</v>
      </c>
      <c r="F15">
        <v>90.84</v>
      </c>
      <c r="G15">
        <v>-114.881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18.065999999999999</v>
      </c>
      <c r="D16">
        <v>303.52199999999999</v>
      </c>
      <c r="E16">
        <v>1076.8979999999999</v>
      </c>
      <c r="F16">
        <v>107.967</v>
      </c>
      <c r="G16">
        <v>-140.73500000000001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18.065999999999999</v>
      </c>
      <c r="D17">
        <v>303.52199999999999</v>
      </c>
      <c r="E17">
        <v>1171.9670000000001</v>
      </c>
      <c r="F17">
        <v>125.093</v>
      </c>
      <c r="G17">
        <v>-166.589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18.065999999999999</v>
      </c>
      <c r="D18">
        <v>303.52199999999999</v>
      </c>
      <c r="E18">
        <v>1267.037</v>
      </c>
      <c r="F18">
        <v>142.22</v>
      </c>
      <c r="G18">
        <v>-192.44200000000001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18.065999999999999</v>
      </c>
      <c r="D19">
        <v>303.52199999999999</v>
      </c>
      <c r="E19">
        <v>1362.107</v>
      </c>
      <c r="F19">
        <v>159.346</v>
      </c>
      <c r="G19">
        <v>-218.29599999999999</v>
      </c>
      <c r="K19" t="s">
        <v>73</v>
      </c>
    </row>
    <row r="20" spans="1:11" x14ac:dyDescent="0.3">
      <c r="B20">
        <v>1500</v>
      </c>
      <c r="C20">
        <v>18.065999999999999</v>
      </c>
      <c r="D20">
        <v>303.52199999999999</v>
      </c>
      <c r="E20">
        <v>1457.1769999999999</v>
      </c>
      <c r="F20">
        <v>176.47300000000001</v>
      </c>
      <c r="G20">
        <v>-244.15</v>
      </c>
      <c r="K20" t="s">
        <v>74</v>
      </c>
    </row>
    <row r="21" spans="1:11" x14ac:dyDescent="0.3">
      <c r="B21">
        <v>1600</v>
      </c>
      <c r="C21">
        <v>18.065999999999999</v>
      </c>
      <c r="D21">
        <v>303.52199999999999</v>
      </c>
      <c r="E21">
        <v>1552.2460000000001</v>
      </c>
      <c r="F21">
        <v>193.59899999999999</v>
      </c>
      <c r="G21">
        <v>-270.00400000000002</v>
      </c>
      <c r="K21" t="s">
        <v>75</v>
      </c>
    </row>
    <row r="22" spans="1:11" x14ac:dyDescent="0.3">
      <c r="B22">
        <v>1700</v>
      </c>
      <c r="C22">
        <v>18.065999999999999</v>
      </c>
      <c r="D22">
        <v>303.52199999999999</v>
      </c>
      <c r="E22">
        <v>1647.316</v>
      </c>
      <c r="F22">
        <v>210.726</v>
      </c>
      <c r="G22">
        <v>-295.858</v>
      </c>
      <c r="K22" t="s">
        <v>76</v>
      </c>
    </row>
    <row r="23" spans="1:11" x14ac:dyDescent="0.3">
      <c r="B23">
        <v>1800</v>
      </c>
      <c r="C23">
        <v>18.065999999999999</v>
      </c>
      <c r="D23">
        <v>303.52199999999999</v>
      </c>
      <c r="E23">
        <v>1742.386</v>
      </c>
      <c r="F23">
        <v>227.852</v>
      </c>
      <c r="G23">
        <v>-321.71199999999999</v>
      </c>
      <c r="K23" t="s">
        <v>77</v>
      </c>
    </row>
    <row r="24" spans="1:11" x14ac:dyDescent="0.3">
      <c r="B24">
        <v>1900</v>
      </c>
      <c r="C24">
        <v>18.065999999999999</v>
      </c>
      <c r="D24">
        <v>303.52199999999999</v>
      </c>
      <c r="E24">
        <v>1837.4559999999999</v>
      </c>
      <c r="F24">
        <v>244.97900000000001</v>
      </c>
      <c r="G24">
        <v>-347.565</v>
      </c>
      <c r="K24" t="s">
        <v>78</v>
      </c>
    </row>
    <row r="25" spans="1:11" x14ac:dyDescent="0.3">
      <c r="B25">
        <v>2000</v>
      </c>
      <c r="C25">
        <v>18.065999999999999</v>
      </c>
      <c r="D25">
        <v>303.52199999999999</v>
      </c>
      <c r="E25">
        <v>1932.5260000000001</v>
      </c>
      <c r="F25">
        <v>262.10500000000002</v>
      </c>
      <c r="G25">
        <v>-373.41899999999998</v>
      </c>
      <c r="K25" t="s">
        <v>79</v>
      </c>
    </row>
    <row r="26" spans="1:11" x14ac:dyDescent="0.3">
      <c r="B26">
        <v>2100</v>
      </c>
      <c r="C26">
        <v>18.065999999999999</v>
      </c>
      <c r="D26">
        <v>303.52199999999999</v>
      </c>
      <c r="E26">
        <v>2027.595</v>
      </c>
      <c r="F26">
        <v>279.23200000000003</v>
      </c>
      <c r="G26">
        <v>-399.27300000000002</v>
      </c>
      <c r="K26" t="s">
        <v>80</v>
      </c>
    </row>
    <row r="27" spans="1:11" x14ac:dyDescent="0.3">
      <c r="B27">
        <v>2200</v>
      </c>
      <c r="C27">
        <v>18.065999999999999</v>
      </c>
      <c r="D27">
        <v>303.52199999999999</v>
      </c>
      <c r="E27">
        <v>2122.665</v>
      </c>
      <c r="F27">
        <v>296.35899999999998</v>
      </c>
      <c r="G27">
        <v>-425.12700000000001</v>
      </c>
      <c r="K27" t="s">
        <v>81</v>
      </c>
    </row>
    <row r="28" spans="1:11" x14ac:dyDescent="0.3">
      <c r="B28">
        <v>2300</v>
      </c>
      <c r="C28">
        <v>18.065999999999999</v>
      </c>
      <c r="D28">
        <v>303.52199999999999</v>
      </c>
      <c r="E28">
        <v>2217.7350000000001</v>
      </c>
      <c r="F28">
        <v>313.48500000000001</v>
      </c>
      <c r="G28">
        <v>-450.98099999999999</v>
      </c>
      <c r="K28" t="s">
        <v>82</v>
      </c>
    </row>
    <row r="29" spans="1:11" x14ac:dyDescent="0.3">
      <c r="B29">
        <v>2400</v>
      </c>
      <c r="C29">
        <v>18.065999999999999</v>
      </c>
      <c r="D29">
        <v>303.52199999999999</v>
      </c>
      <c r="E29">
        <v>2312.8049999999998</v>
      </c>
      <c r="F29">
        <v>330.61200000000002</v>
      </c>
      <c r="G29">
        <v>-476.83499999999998</v>
      </c>
      <c r="K29" t="s">
        <v>83</v>
      </c>
    </row>
    <row r="30" spans="1:11" x14ac:dyDescent="0.3">
      <c r="B30">
        <v>2500</v>
      </c>
      <c r="C30">
        <v>18.065999999999999</v>
      </c>
      <c r="D30">
        <v>303.52199999999999</v>
      </c>
      <c r="E30">
        <v>2407.8739999999998</v>
      </c>
      <c r="F30">
        <v>347.738</v>
      </c>
      <c r="G30">
        <v>-502.68799999999999</v>
      </c>
      <c r="K30" t="s">
        <v>84</v>
      </c>
    </row>
    <row r="31" spans="1:11" x14ac:dyDescent="0.3">
      <c r="B31">
        <v>2600</v>
      </c>
      <c r="C31">
        <v>18.065999999999999</v>
      </c>
      <c r="D31">
        <v>303.52199999999999</v>
      </c>
      <c r="E31">
        <v>2502.944</v>
      </c>
      <c r="F31">
        <v>364.86500000000001</v>
      </c>
      <c r="G31">
        <v>-528.54200000000003</v>
      </c>
      <c r="K31" t="s">
        <v>85</v>
      </c>
    </row>
    <row r="32" spans="1:11" x14ac:dyDescent="0.3">
      <c r="B32">
        <v>2700</v>
      </c>
      <c r="C32">
        <v>18.065999999999999</v>
      </c>
      <c r="D32">
        <v>303.52199999999999</v>
      </c>
      <c r="E32">
        <v>2598.0140000000001</v>
      </c>
      <c r="F32">
        <v>381.99099999999999</v>
      </c>
      <c r="G32">
        <v>-554.39599999999996</v>
      </c>
      <c r="K32" t="s">
        <v>86</v>
      </c>
    </row>
    <row r="33" spans="2:11" x14ac:dyDescent="0.3">
      <c r="B33">
        <v>2800</v>
      </c>
      <c r="C33">
        <v>18.065999999999999</v>
      </c>
      <c r="D33">
        <v>303.52199999999999</v>
      </c>
      <c r="E33">
        <v>2693.0839999999998</v>
      </c>
      <c r="F33">
        <v>399.11799999999999</v>
      </c>
      <c r="G33">
        <v>-580.25</v>
      </c>
      <c r="K33" t="s">
        <v>87</v>
      </c>
    </row>
    <row r="34" spans="2:11" x14ac:dyDescent="0.3">
      <c r="B34">
        <v>2900</v>
      </c>
      <c r="C34">
        <v>18.065999999999999</v>
      </c>
      <c r="D34">
        <v>303.52199999999999</v>
      </c>
      <c r="E34">
        <v>2788.1529999999998</v>
      </c>
      <c r="F34">
        <v>416.24400000000003</v>
      </c>
      <c r="G34">
        <v>-606.10400000000004</v>
      </c>
      <c r="K34" t="s">
        <v>88</v>
      </c>
    </row>
    <row r="35" spans="2:11" x14ac:dyDescent="0.3">
      <c r="B35">
        <v>3000</v>
      </c>
      <c r="C35">
        <v>18.065999999999999</v>
      </c>
      <c r="D35">
        <v>303.52199999999999</v>
      </c>
      <c r="E35">
        <v>2883.223</v>
      </c>
      <c r="F35">
        <v>433.37099999999998</v>
      </c>
      <c r="G35">
        <v>-631.95799999999997</v>
      </c>
      <c r="K35" t="s">
        <v>89</v>
      </c>
    </row>
    <row r="36" spans="2:11" x14ac:dyDescent="0.3">
      <c r="B36">
        <v>3100</v>
      </c>
      <c r="C36">
        <v>18.065999999999999</v>
      </c>
      <c r="D36">
        <v>303.52199999999999</v>
      </c>
      <c r="E36">
        <v>2978.2930000000001</v>
      </c>
      <c r="F36">
        <v>450.49700000000001</v>
      </c>
      <c r="G36">
        <v>-657.81200000000001</v>
      </c>
      <c r="K36" t="s">
        <v>90</v>
      </c>
    </row>
    <row r="37" spans="2:11" x14ac:dyDescent="0.3">
      <c r="B37">
        <v>3200</v>
      </c>
      <c r="C37">
        <v>18.065999999999999</v>
      </c>
      <c r="D37">
        <v>303.52199999999999</v>
      </c>
      <c r="E37">
        <v>3073.3629999999998</v>
      </c>
      <c r="F37">
        <v>467.62400000000002</v>
      </c>
      <c r="G37">
        <v>-683.66499999999996</v>
      </c>
    </row>
    <row r="38" spans="2:11" x14ac:dyDescent="0.3">
      <c r="B38">
        <v>3300</v>
      </c>
      <c r="C38">
        <v>18.065999999999999</v>
      </c>
      <c r="D38">
        <v>303.52199999999999</v>
      </c>
      <c r="E38">
        <v>3168.4319999999998</v>
      </c>
      <c r="F38">
        <v>484.75099999999998</v>
      </c>
      <c r="G38">
        <v>-709.51900000000001</v>
      </c>
    </row>
    <row r="39" spans="2:11" x14ac:dyDescent="0.3">
      <c r="B39">
        <v>3400</v>
      </c>
      <c r="C39">
        <v>18.065999999999999</v>
      </c>
      <c r="D39">
        <v>303.52199999999999</v>
      </c>
      <c r="E39">
        <v>3263.502</v>
      </c>
      <c r="F39">
        <v>501.87700000000001</v>
      </c>
      <c r="G39">
        <v>-735.37300000000005</v>
      </c>
    </row>
    <row r="40" spans="2:11" x14ac:dyDescent="0.3">
      <c r="B40">
        <v>3500</v>
      </c>
      <c r="C40">
        <v>18.065999999999999</v>
      </c>
      <c r="D40">
        <v>303.52199999999999</v>
      </c>
      <c r="E40">
        <v>3358.5720000000001</v>
      </c>
      <c r="F40">
        <v>519.00400000000002</v>
      </c>
      <c r="G40">
        <v>-761.22699999999998</v>
      </c>
    </row>
    <row r="41" spans="2:11" x14ac:dyDescent="0.3">
      <c r="B41">
        <v>3600</v>
      </c>
      <c r="C41">
        <v>18.065999999999999</v>
      </c>
      <c r="D41">
        <v>303.52199999999999</v>
      </c>
      <c r="E41">
        <v>3453.6419999999998</v>
      </c>
      <c r="F41">
        <v>536.13</v>
      </c>
      <c r="G41">
        <v>-787.08100000000002</v>
      </c>
    </row>
    <row r="42" spans="2:11" x14ac:dyDescent="0.3">
      <c r="B42">
        <v>3700</v>
      </c>
      <c r="C42">
        <v>18.065999999999999</v>
      </c>
      <c r="D42">
        <v>303.52199999999999</v>
      </c>
      <c r="E42">
        <v>3548.712</v>
      </c>
      <c r="F42">
        <v>553.25699999999995</v>
      </c>
      <c r="G42">
        <v>-812.93499999999995</v>
      </c>
    </row>
    <row r="43" spans="2:11" x14ac:dyDescent="0.3">
      <c r="B43">
        <v>3800</v>
      </c>
      <c r="C43">
        <v>18.065999999999999</v>
      </c>
      <c r="D43">
        <v>303.52199999999999</v>
      </c>
      <c r="E43">
        <v>3643.7809999999999</v>
      </c>
      <c r="F43">
        <v>570.38300000000004</v>
      </c>
      <c r="G43">
        <v>-838.78800000000001</v>
      </c>
    </row>
    <row r="44" spans="2:11" x14ac:dyDescent="0.3">
      <c r="B44">
        <v>3900</v>
      </c>
      <c r="C44">
        <v>18.065999999999999</v>
      </c>
      <c r="D44">
        <v>303.52199999999999</v>
      </c>
      <c r="E44">
        <v>3738.8510000000001</v>
      </c>
      <c r="F44">
        <v>587.51</v>
      </c>
      <c r="G44">
        <v>-864.64200000000005</v>
      </c>
    </row>
    <row r="45" spans="2:11" x14ac:dyDescent="0.3">
      <c r="B45">
        <v>4000</v>
      </c>
      <c r="C45">
        <v>18.065999999999999</v>
      </c>
      <c r="D45">
        <v>303.52199999999999</v>
      </c>
      <c r="E45">
        <v>3833.9209999999998</v>
      </c>
      <c r="F45">
        <v>604.63599999999997</v>
      </c>
      <c r="G45">
        <v>-890.49599999999998</v>
      </c>
    </row>
    <row r="46" spans="2:11" x14ac:dyDescent="0.3">
      <c r="B46">
        <v>4100</v>
      </c>
      <c r="C46">
        <v>18.065999999999999</v>
      </c>
      <c r="D46">
        <v>303.52199999999999</v>
      </c>
      <c r="E46">
        <v>3928.991</v>
      </c>
      <c r="F46">
        <v>621.76300000000003</v>
      </c>
      <c r="G46">
        <v>-916.35</v>
      </c>
    </row>
    <row r="47" spans="2:11" x14ac:dyDescent="0.3">
      <c r="B47">
        <v>4200</v>
      </c>
      <c r="C47">
        <v>18.065999999999999</v>
      </c>
      <c r="D47">
        <v>303.52199999999999</v>
      </c>
      <c r="E47">
        <v>4024.06</v>
      </c>
      <c r="F47">
        <v>638.88900000000001</v>
      </c>
      <c r="G47">
        <v>-942.20399999999995</v>
      </c>
    </row>
    <row r="48" spans="2:11" x14ac:dyDescent="0.3">
      <c r="B48">
        <v>4300</v>
      </c>
      <c r="C48">
        <v>18.065999999999999</v>
      </c>
      <c r="D48">
        <v>303.52199999999999</v>
      </c>
      <c r="E48">
        <v>4119.13</v>
      </c>
      <c r="F48">
        <v>656.01599999999996</v>
      </c>
      <c r="G48">
        <v>-968.05799999999999</v>
      </c>
    </row>
    <row r="49" spans="2:7" x14ac:dyDescent="0.3">
      <c r="B49">
        <v>4400</v>
      </c>
      <c r="C49">
        <v>18.065999999999999</v>
      </c>
      <c r="D49">
        <v>303.52199999999999</v>
      </c>
      <c r="E49">
        <v>4214.2</v>
      </c>
      <c r="F49">
        <v>673.14300000000003</v>
      </c>
      <c r="G49">
        <v>-993.91099999999994</v>
      </c>
    </row>
    <row r="50" spans="2:7" x14ac:dyDescent="0.3">
      <c r="B50">
        <v>4500</v>
      </c>
      <c r="C50">
        <v>18.065999999999999</v>
      </c>
      <c r="D50">
        <v>303.52199999999999</v>
      </c>
      <c r="E50">
        <v>4309.2700000000004</v>
      </c>
      <c r="F50">
        <v>690.26900000000001</v>
      </c>
      <c r="G50">
        <v>-1019.765</v>
      </c>
    </row>
    <row r="51" spans="2:7" x14ac:dyDescent="0.3">
      <c r="B51">
        <v>4600</v>
      </c>
      <c r="C51">
        <v>18.065999999999999</v>
      </c>
      <c r="D51">
        <v>303.52199999999999</v>
      </c>
      <c r="E51">
        <v>4404.3389999999999</v>
      </c>
      <c r="F51">
        <v>707.39599999999996</v>
      </c>
      <c r="G51">
        <v>-1045.6189999999999</v>
      </c>
    </row>
    <row r="52" spans="2:7" x14ac:dyDescent="0.3">
      <c r="B52">
        <v>4700</v>
      </c>
      <c r="C52">
        <v>18.065999999999999</v>
      </c>
      <c r="D52">
        <v>303.52199999999999</v>
      </c>
      <c r="E52">
        <v>4499.4089999999997</v>
      </c>
      <c r="F52">
        <v>724.52200000000005</v>
      </c>
      <c r="G52">
        <v>-1071.473</v>
      </c>
    </row>
    <row r="53" spans="2:7" x14ac:dyDescent="0.3">
      <c r="B53">
        <v>4800</v>
      </c>
      <c r="C53">
        <v>18.065999999999999</v>
      </c>
      <c r="D53">
        <v>303.52199999999999</v>
      </c>
      <c r="E53">
        <v>4594.4790000000003</v>
      </c>
      <c r="F53">
        <v>741.649</v>
      </c>
      <c r="G53">
        <v>-1097.327</v>
      </c>
    </row>
    <row r="54" spans="2:7" x14ac:dyDescent="0.3">
      <c r="B54">
        <v>4900</v>
      </c>
      <c r="C54">
        <v>18.065999999999999</v>
      </c>
      <c r="D54">
        <v>303.52199999999999</v>
      </c>
      <c r="E54">
        <v>4689.549</v>
      </c>
      <c r="F54">
        <v>758.77499999999998</v>
      </c>
      <c r="G54">
        <v>-1123.181</v>
      </c>
    </row>
    <row r="55" spans="2:7" x14ac:dyDescent="0.3">
      <c r="B55">
        <v>5000</v>
      </c>
      <c r="C55">
        <v>18.065999999999999</v>
      </c>
      <c r="D55">
        <v>303.52199999999999</v>
      </c>
      <c r="E55">
        <v>4784.6180000000004</v>
      </c>
      <c r="F55">
        <v>775.90200000000004</v>
      </c>
      <c r="G55">
        <v>-1149.0340000000001</v>
      </c>
    </row>
    <row r="56" spans="2:7" x14ac:dyDescent="0.3">
      <c r="B56">
        <v>5100</v>
      </c>
      <c r="C56">
        <v>18.065999999999999</v>
      </c>
      <c r="D56">
        <v>303.52199999999999</v>
      </c>
      <c r="E56">
        <v>4879.6880000000001</v>
      </c>
      <c r="F56">
        <v>793.02800000000002</v>
      </c>
      <c r="G56">
        <v>-1174.8879999999999</v>
      </c>
    </row>
    <row r="57" spans="2:7" x14ac:dyDescent="0.3">
      <c r="B57">
        <v>5200</v>
      </c>
      <c r="C57">
        <v>18.065999999999999</v>
      </c>
      <c r="D57">
        <v>303.52199999999999</v>
      </c>
      <c r="E57">
        <v>4974.7579999999998</v>
      </c>
      <c r="F57">
        <v>810.15499999999997</v>
      </c>
      <c r="G57">
        <v>-1200.742</v>
      </c>
    </row>
    <row r="58" spans="2:7" x14ac:dyDescent="0.3">
      <c r="B58">
        <v>5300</v>
      </c>
      <c r="C58">
        <v>18.065999999999999</v>
      </c>
      <c r="D58">
        <v>303.52199999999999</v>
      </c>
      <c r="E58">
        <v>5069.8280000000004</v>
      </c>
      <c r="F58">
        <v>827.28099999999995</v>
      </c>
      <c r="G58">
        <v>-1226.596</v>
      </c>
    </row>
    <row r="59" spans="2:7" x14ac:dyDescent="0.3">
      <c r="B59">
        <v>5400</v>
      </c>
      <c r="C59">
        <v>18.065999999999999</v>
      </c>
      <c r="D59">
        <v>303.52199999999999</v>
      </c>
      <c r="E59">
        <v>5164.8980000000001</v>
      </c>
      <c r="F59">
        <v>844.40800000000002</v>
      </c>
      <c r="G59">
        <v>-1252.45</v>
      </c>
    </row>
    <row r="60" spans="2:7" x14ac:dyDescent="0.3">
      <c r="B60">
        <v>5500</v>
      </c>
      <c r="C60">
        <v>18.065999999999999</v>
      </c>
      <c r="D60">
        <v>303.52199999999999</v>
      </c>
      <c r="E60">
        <v>5259.9669999999996</v>
      </c>
      <c r="F60">
        <v>861.53499999999997</v>
      </c>
      <c r="G60">
        <v>-1278.3040000000001</v>
      </c>
    </row>
    <row r="61" spans="2:7" x14ac:dyDescent="0.3">
      <c r="B61">
        <v>5600</v>
      </c>
      <c r="C61">
        <v>18.065999999999999</v>
      </c>
      <c r="D61">
        <v>303.52199999999999</v>
      </c>
      <c r="E61">
        <v>5355.0370000000003</v>
      </c>
      <c r="F61">
        <v>878.66099999999994</v>
      </c>
      <c r="G61">
        <v>-1304.1579999999999</v>
      </c>
    </row>
    <row r="62" spans="2:7" x14ac:dyDescent="0.3">
      <c r="B62">
        <v>5700</v>
      </c>
      <c r="C62">
        <v>18.065999999999999</v>
      </c>
      <c r="D62">
        <v>303.52199999999999</v>
      </c>
      <c r="E62">
        <v>5450.107</v>
      </c>
      <c r="F62">
        <v>895.78800000000001</v>
      </c>
      <c r="G62">
        <v>-1330.011</v>
      </c>
    </row>
    <row r="63" spans="2:7" x14ac:dyDescent="0.3">
      <c r="B63">
        <v>5800</v>
      </c>
      <c r="C63">
        <v>18.065999999999999</v>
      </c>
      <c r="D63">
        <v>303.52199999999999</v>
      </c>
      <c r="E63">
        <v>5545.1769999999997</v>
      </c>
      <c r="F63">
        <v>912.91399999999999</v>
      </c>
      <c r="G63">
        <v>-1355.865</v>
      </c>
    </row>
    <row r="64" spans="2:7" x14ac:dyDescent="0.3">
      <c r="B64">
        <v>5900</v>
      </c>
      <c r="C64">
        <v>18.065999999999999</v>
      </c>
      <c r="D64">
        <v>303.52199999999999</v>
      </c>
      <c r="E64">
        <v>5640.2460000000001</v>
      </c>
      <c r="F64">
        <v>930.04100000000005</v>
      </c>
      <c r="G64">
        <v>-1381.7190000000001</v>
      </c>
    </row>
    <row r="65" spans="2:7" x14ac:dyDescent="0.3">
      <c r="B65">
        <v>6000</v>
      </c>
      <c r="C65">
        <v>18.065999999999999</v>
      </c>
      <c r="D65">
        <v>303.52199999999999</v>
      </c>
      <c r="E65">
        <v>5735.3159999999998</v>
      </c>
      <c r="F65">
        <v>947.16700000000003</v>
      </c>
      <c r="G65">
        <v>-1407.5730000000001</v>
      </c>
    </row>
    <row r="66" spans="2:7" x14ac:dyDescent="0.3">
      <c r="B66">
        <v>6100</v>
      </c>
      <c r="C66">
        <v>18.065999999999999</v>
      </c>
      <c r="D66">
        <v>303.52199999999999</v>
      </c>
      <c r="E66">
        <v>5830.3860000000004</v>
      </c>
      <c r="F66">
        <v>964.29399999999998</v>
      </c>
      <c r="G66">
        <v>-1433.4269999999999</v>
      </c>
    </row>
    <row r="67" spans="2:7" x14ac:dyDescent="0.3">
      <c r="B67">
        <v>6200</v>
      </c>
      <c r="C67">
        <v>18.065999999999999</v>
      </c>
      <c r="D67">
        <v>303.52199999999999</v>
      </c>
      <c r="E67">
        <v>5925.4560000000001</v>
      </c>
      <c r="F67">
        <v>981.42</v>
      </c>
      <c r="G67">
        <v>-1459.2809999999999</v>
      </c>
    </row>
    <row r="68" spans="2:7" x14ac:dyDescent="0.3">
      <c r="B68">
        <v>6300</v>
      </c>
      <c r="C68">
        <v>18.065999999999999</v>
      </c>
      <c r="D68">
        <v>303.52199999999999</v>
      </c>
      <c r="E68">
        <v>6020.5249999999996</v>
      </c>
      <c r="F68">
        <v>998.54700000000003</v>
      </c>
      <c r="G68">
        <v>-1485.134</v>
      </c>
    </row>
    <row r="69" spans="2:7" x14ac:dyDescent="0.3">
      <c r="B69">
        <v>6400</v>
      </c>
      <c r="C69">
        <v>18.065999999999999</v>
      </c>
      <c r="D69">
        <v>303.52199999999999</v>
      </c>
      <c r="E69">
        <v>6115.5950000000003</v>
      </c>
      <c r="F69">
        <v>1015.673</v>
      </c>
      <c r="G69">
        <v>-1510.9880000000001</v>
      </c>
    </row>
    <row r="70" spans="2:7" x14ac:dyDescent="0.3">
      <c r="B70">
        <v>6500</v>
      </c>
      <c r="C70">
        <v>18.065999999999999</v>
      </c>
      <c r="D70">
        <v>303.52199999999999</v>
      </c>
      <c r="E70">
        <v>6210.665</v>
      </c>
      <c r="F70">
        <v>1032.8</v>
      </c>
      <c r="G70">
        <v>-1536.8420000000001</v>
      </c>
    </row>
    <row r="71" spans="2:7" x14ac:dyDescent="0.3">
      <c r="B71">
        <v>6600</v>
      </c>
      <c r="C71">
        <v>18.065999999999999</v>
      </c>
      <c r="D71">
        <v>303.52199999999999</v>
      </c>
      <c r="E71">
        <v>6305.7349999999997</v>
      </c>
      <c r="F71">
        <v>1049.9269999999999</v>
      </c>
      <c r="G71">
        <v>-1562.6959999999999</v>
      </c>
    </row>
    <row r="72" spans="2:7" x14ac:dyDescent="0.3">
      <c r="B72">
        <v>6700</v>
      </c>
      <c r="C72">
        <v>18.065999999999999</v>
      </c>
      <c r="D72">
        <v>303.52199999999999</v>
      </c>
      <c r="E72">
        <v>6400.8050000000003</v>
      </c>
      <c r="F72">
        <v>1067.0530000000001</v>
      </c>
      <c r="G72">
        <v>-1588.55</v>
      </c>
    </row>
    <row r="73" spans="2:7" x14ac:dyDescent="0.3">
      <c r="B73">
        <v>6800</v>
      </c>
      <c r="C73">
        <v>18.065999999999999</v>
      </c>
      <c r="D73">
        <v>303.52199999999999</v>
      </c>
      <c r="E73">
        <v>6495.8739999999998</v>
      </c>
      <c r="F73">
        <v>1084.18</v>
      </c>
      <c r="G73">
        <v>-1614.404</v>
      </c>
    </row>
    <row r="74" spans="2:7" x14ac:dyDescent="0.3">
      <c r="B74">
        <v>6900</v>
      </c>
      <c r="C74">
        <v>18.065999999999999</v>
      </c>
      <c r="D74">
        <v>303.52199999999999</v>
      </c>
      <c r="E74">
        <v>6590.9440000000004</v>
      </c>
      <c r="F74">
        <v>1101.306</v>
      </c>
      <c r="G74">
        <v>-1640.2570000000001</v>
      </c>
    </row>
    <row r="75" spans="2:7" x14ac:dyDescent="0.3">
      <c r="B75">
        <v>7000</v>
      </c>
      <c r="C75">
        <v>18.065999999999999</v>
      </c>
      <c r="D75">
        <v>303.52199999999999</v>
      </c>
      <c r="E75">
        <v>6686.0140000000001</v>
      </c>
      <c r="F75">
        <v>1118.433</v>
      </c>
      <c r="G75">
        <v>-1666.1110000000001</v>
      </c>
    </row>
    <row r="76" spans="2:7" x14ac:dyDescent="0.3">
      <c r="B76">
        <v>7100</v>
      </c>
      <c r="C76">
        <v>18.065999999999999</v>
      </c>
      <c r="D76">
        <v>303.52199999999999</v>
      </c>
      <c r="E76">
        <v>6781.0839999999998</v>
      </c>
      <c r="F76">
        <v>1135.559</v>
      </c>
      <c r="G76">
        <v>-1691.9649999999999</v>
      </c>
    </row>
    <row r="77" spans="2:7" x14ac:dyDescent="0.3">
      <c r="B77">
        <v>7200</v>
      </c>
      <c r="C77">
        <v>18.065999999999999</v>
      </c>
      <c r="D77">
        <v>303.52199999999999</v>
      </c>
      <c r="E77">
        <v>6876.1530000000002</v>
      </c>
      <c r="F77">
        <v>1152.6859999999999</v>
      </c>
      <c r="G77">
        <v>-1717.819</v>
      </c>
    </row>
    <row r="78" spans="2:7" x14ac:dyDescent="0.3">
      <c r="B78">
        <v>7300</v>
      </c>
      <c r="C78">
        <v>18.065999999999999</v>
      </c>
      <c r="D78">
        <v>303.52199999999999</v>
      </c>
      <c r="E78">
        <v>6971.223</v>
      </c>
      <c r="F78">
        <v>1169.8119999999999</v>
      </c>
      <c r="G78">
        <v>-1743.673</v>
      </c>
    </row>
    <row r="79" spans="2:7" x14ac:dyDescent="0.3">
      <c r="B79">
        <v>7400</v>
      </c>
      <c r="C79">
        <v>18.065999999999999</v>
      </c>
      <c r="D79">
        <v>303.52199999999999</v>
      </c>
      <c r="E79">
        <v>7066.2929999999997</v>
      </c>
      <c r="F79">
        <v>1186.9390000000001</v>
      </c>
      <c r="G79">
        <v>-1769.527</v>
      </c>
    </row>
    <row r="80" spans="2:7" x14ac:dyDescent="0.3">
      <c r="B80">
        <v>7500</v>
      </c>
      <c r="C80">
        <v>18.065999999999999</v>
      </c>
      <c r="D80">
        <v>303.52199999999999</v>
      </c>
      <c r="E80">
        <v>7161.3630000000003</v>
      </c>
      <c r="F80">
        <v>1204.066</v>
      </c>
      <c r="G80">
        <v>-1795.38</v>
      </c>
    </row>
    <row r="81" spans="2:7" x14ac:dyDescent="0.3">
      <c r="B81">
        <v>7600</v>
      </c>
      <c r="C81">
        <v>18.065999999999999</v>
      </c>
      <c r="D81">
        <v>303.52199999999999</v>
      </c>
      <c r="E81">
        <v>7256.4319999999998</v>
      </c>
      <c r="F81">
        <v>1221.192</v>
      </c>
      <c r="G81">
        <v>-1821.2339999999999</v>
      </c>
    </row>
    <row r="82" spans="2:7" x14ac:dyDescent="0.3">
      <c r="B82">
        <v>7700</v>
      </c>
      <c r="C82">
        <v>18.065999999999999</v>
      </c>
      <c r="D82">
        <v>303.52199999999999</v>
      </c>
      <c r="E82">
        <v>7351.5020000000004</v>
      </c>
      <c r="F82">
        <v>1238.319</v>
      </c>
      <c r="G82">
        <v>-1847.088</v>
      </c>
    </row>
    <row r="83" spans="2:7" x14ac:dyDescent="0.3">
      <c r="B83">
        <v>7800</v>
      </c>
      <c r="C83">
        <v>18.065999999999999</v>
      </c>
      <c r="D83">
        <v>303.52199999999999</v>
      </c>
      <c r="E83">
        <v>7446.5720000000001</v>
      </c>
      <c r="F83">
        <v>1255.4449999999999</v>
      </c>
      <c r="G83">
        <v>-1872.942</v>
      </c>
    </row>
    <row r="84" spans="2:7" x14ac:dyDescent="0.3">
      <c r="B84">
        <v>7900</v>
      </c>
      <c r="C84">
        <v>18.065999999999999</v>
      </c>
      <c r="D84">
        <v>303.52199999999999</v>
      </c>
      <c r="E84">
        <v>7541.6419999999998</v>
      </c>
      <c r="F84">
        <v>1272.5719999999999</v>
      </c>
      <c r="G84">
        <v>-1898.796</v>
      </c>
    </row>
    <row r="85" spans="2:7" x14ac:dyDescent="0.3">
      <c r="B85">
        <v>8000</v>
      </c>
      <c r="C85">
        <v>18.065999999999999</v>
      </c>
      <c r="D85">
        <v>303.52199999999999</v>
      </c>
      <c r="E85">
        <v>7636.7110000000002</v>
      </c>
      <c r="F85">
        <v>1289.6980000000001</v>
      </c>
      <c r="G85">
        <v>-1924.65</v>
      </c>
    </row>
    <row r="86" spans="2:7" x14ac:dyDescent="0.3">
      <c r="B86">
        <v>8100</v>
      </c>
      <c r="C86">
        <v>18.065999999999999</v>
      </c>
      <c r="D86">
        <v>303.52199999999999</v>
      </c>
      <c r="E86">
        <v>7731.7809999999999</v>
      </c>
      <c r="F86">
        <v>1306.825</v>
      </c>
      <c r="G86">
        <v>-1950.5039999999999</v>
      </c>
    </row>
    <row r="87" spans="2:7" x14ac:dyDescent="0.3">
      <c r="B87">
        <v>8200</v>
      </c>
      <c r="C87">
        <v>18.065999999999999</v>
      </c>
      <c r="D87">
        <v>303.52199999999999</v>
      </c>
      <c r="E87">
        <v>7826.8509999999997</v>
      </c>
      <c r="F87">
        <v>1323.951</v>
      </c>
      <c r="G87">
        <v>-1976.357</v>
      </c>
    </row>
    <row r="88" spans="2:7" x14ac:dyDescent="0.3">
      <c r="B88">
        <v>8300</v>
      </c>
      <c r="C88">
        <v>18.065999999999999</v>
      </c>
      <c r="D88">
        <v>303.52199999999999</v>
      </c>
      <c r="E88">
        <v>7921.9210000000003</v>
      </c>
      <c r="F88">
        <v>1341.078</v>
      </c>
      <c r="G88">
        <v>-2002.211</v>
      </c>
    </row>
    <row r="89" spans="2:7" x14ac:dyDescent="0.3">
      <c r="B89">
        <v>8400</v>
      </c>
      <c r="C89">
        <v>18.065999999999999</v>
      </c>
      <c r="D89">
        <v>303.52199999999999</v>
      </c>
      <c r="E89">
        <v>8016.991</v>
      </c>
      <c r="F89">
        <v>1358.204</v>
      </c>
      <c r="G89">
        <v>-2028.0650000000001</v>
      </c>
    </row>
    <row r="90" spans="2:7" x14ac:dyDescent="0.3">
      <c r="B90">
        <v>8498.5859999999993</v>
      </c>
      <c r="C90">
        <v>18.065999999999999</v>
      </c>
      <c r="D90">
        <v>303.52199999999999</v>
      </c>
      <c r="E90">
        <v>8110.7160000000003</v>
      </c>
      <c r="F90">
        <v>1375.0889999999999</v>
      </c>
      <c r="G90">
        <v>-2053.5529999999999</v>
      </c>
    </row>
    <row r="91" spans="2:7" x14ac:dyDescent="0.3">
      <c r="B91">
        <v>8500</v>
      </c>
      <c r="C91">
        <v>18.024000000000001</v>
      </c>
      <c r="D91">
        <v>303.52199999999999</v>
      </c>
      <c r="E91">
        <v>8112.06</v>
      </c>
      <c r="F91">
        <v>1375.3309999999999</v>
      </c>
      <c r="G91">
        <v>-2053.9180000000001</v>
      </c>
    </row>
    <row r="92" spans="2:7" x14ac:dyDescent="0.3">
      <c r="B92">
        <v>8600</v>
      </c>
      <c r="C92">
        <v>15.023999999999999</v>
      </c>
      <c r="D92">
        <v>303.52199999999999</v>
      </c>
      <c r="E92">
        <v>8207.92</v>
      </c>
      <c r="F92">
        <v>1391.0360000000001</v>
      </c>
      <c r="G92">
        <v>-2077.627</v>
      </c>
    </row>
    <row r="93" spans="2:7" x14ac:dyDescent="0.3">
      <c r="B93">
        <v>8700</v>
      </c>
      <c r="C93">
        <v>12.023999999999999</v>
      </c>
      <c r="D93">
        <v>303.52199999999999</v>
      </c>
      <c r="E93">
        <v>8305.1360000000004</v>
      </c>
      <c r="F93">
        <v>1403.9490000000001</v>
      </c>
      <c r="G93">
        <v>-2097.12</v>
      </c>
    </row>
    <row r="94" spans="2:7" x14ac:dyDescent="0.3">
      <c r="B94">
        <v>8800</v>
      </c>
      <c r="C94">
        <v>9.0239999999999991</v>
      </c>
      <c r="D94">
        <v>303.52199999999999</v>
      </c>
      <c r="E94">
        <v>8403.4419999999991</v>
      </c>
      <c r="F94">
        <v>1414.0350000000001</v>
      </c>
      <c r="G94">
        <v>-2112.3449999999998</v>
      </c>
    </row>
    <row r="95" spans="2:7" x14ac:dyDescent="0.3">
      <c r="B95">
        <v>8900</v>
      </c>
      <c r="C95">
        <v>6.024</v>
      </c>
      <c r="D95">
        <v>303.52199999999999</v>
      </c>
      <c r="E95">
        <v>8502.57</v>
      </c>
      <c r="F95">
        <v>1421.2650000000001</v>
      </c>
      <c r="G95">
        <v>-2123.2600000000002</v>
      </c>
    </row>
    <row r="96" spans="2:7" x14ac:dyDescent="0.3">
      <c r="B96">
        <v>9000</v>
      </c>
      <c r="C96">
        <v>3.024</v>
      </c>
      <c r="D96">
        <v>303.52199999999999</v>
      </c>
      <c r="E96">
        <v>8602.2469999999994</v>
      </c>
      <c r="F96">
        <v>1425.6210000000001</v>
      </c>
      <c r="G96">
        <v>-2129.835</v>
      </c>
    </row>
    <row r="97" spans="2:7" x14ac:dyDescent="0.3">
      <c r="B97">
        <v>9100.7999999999993</v>
      </c>
      <c r="C97">
        <v>0</v>
      </c>
      <c r="D97">
        <v>0</v>
      </c>
      <c r="E97">
        <v>8703</v>
      </c>
      <c r="F97">
        <v>1427.09</v>
      </c>
      <c r="G97">
        <v>-2132.0520000000001</v>
      </c>
    </row>
    <row r="98" spans="2:7" x14ac:dyDescent="0.3">
      <c r="B98">
        <v>9181.9140000000007</v>
      </c>
      <c r="C98">
        <v>1.2170000000000001</v>
      </c>
      <c r="D98">
        <v>250.01900000000001</v>
      </c>
      <c r="E98">
        <v>8784.1080000000002</v>
      </c>
      <c r="F98">
        <v>1426.7950000000001</v>
      </c>
      <c r="G98">
        <v>-2132.8620000000001</v>
      </c>
    </row>
    <row r="99" spans="2:7" x14ac:dyDescent="0.3">
      <c r="B99">
        <v>9200</v>
      </c>
      <c r="C99">
        <v>1.2170000000000001</v>
      </c>
      <c r="D99">
        <v>250.01900000000001</v>
      </c>
      <c r="E99">
        <v>8802.19</v>
      </c>
      <c r="F99">
        <v>1426.664</v>
      </c>
      <c r="G99">
        <v>-2133.223</v>
      </c>
    </row>
    <row r="100" spans="2:7" x14ac:dyDescent="0.3">
      <c r="B100">
        <v>9300</v>
      </c>
      <c r="C100">
        <v>1.2170000000000001</v>
      </c>
      <c r="D100">
        <v>250.01900000000001</v>
      </c>
      <c r="E100">
        <v>8902.1669999999995</v>
      </c>
      <c r="F100">
        <v>1425.9380000000001</v>
      </c>
      <c r="G100">
        <v>-2135.2179999999998</v>
      </c>
    </row>
    <row r="101" spans="2:7" x14ac:dyDescent="0.3">
      <c r="B101">
        <v>9400</v>
      </c>
      <c r="C101">
        <v>1.2170000000000001</v>
      </c>
      <c r="D101">
        <v>250.01900000000001</v>
      </c>
      <c r="E101">
        <v>9002.1450000000004</v>
      </c>
      <c r="F101">
        <v>1425.213</v>
      </c>
      <c r="G101">
        <v>-2137.2139999999999</v>
      </c>
    </row>
    <row r="102" spans="2:7" x14ac:dyDescent="0.3">
      <c r="B102">
        <v>9500</v>
      </c>
      <c r="C102">
        <v>1.2170000000000001</v>
      </c>
      <c r="D102">
        <v>250.01900000000001</v>
      </c>
      <c r="E102">
        <v>9102.1219999999994</v>
      </c>
      <c r="F102">
        <v>1424.4870000000001</v>
      </c>
      <c r="G102">
        <v>-2139.21</v>
      </c>
    </row>
    <row r="103" spans="2:7" x14ac:dyDescent="0.3">
      <c r="B103">
        <v>9600</v>
      </c>
      <c r="C103">
        <v>1.2170000000000001</v>
      </c>
      <c r="D103">
        <v>250.01900000000001</v>
      </c>
      <c r="E103">
        <v>9202.1</v>
      </c>
      <c r="F103">
        <v>1423.7619999999999</v>
      </c>
      <c r="G103">
        <v>-2141.2049999999999</v>
      </c>
    </row>
    <row r="104" spans="2:7" x14ac:dyDescent="0.3">
      <c r="B104">
        <v>9700</v>
      </c>
      <c r="C104">
        <v>1.2170000000000001</v>
      </c>
      <c r="D104">
        <v>250.01900000000001</v>
      </c>
      <c r="E104">
        <v>9302.0769999999993</v>
      </c>
      <c r="F104">
        <v>1423.0360000000001</v>
      </c>
      <c r="G104">
        <v>-2143.201</v>
      </c>
    </row>
    <row r="105" spans="2:7" x14ac:dyDescent="0.3">
      <c r="B105">
        <v>9800</v>
      </c>
      <c r="C105">
        <v>1.2170000000000001</v>
      </c>
      <c r="D105">
        <v>250.01900000000001</v>
      </c>
      <c r="E105">
        <v>9402.0550000000003</v>
      </c>
      <c r="F105">
        <v>1422.31</v>
      </c>
      <c r="G105">
        <v>-2145.1959999999999</v>
      </c>
    </row>
    <row r="106" spans="2:7" x14ac:dyDescent="0.3">
      <c r="B106">
        <v>9900</v>
      </c>
      <c r="C106">
        <v>1.2170000000000001</v>
      </c>
      <c r="D106">
        <v>250.01900000000001</v>
      </c>
      <c r="E106">
        <v>9502.0319999999992</v>
      </c>
      <c r="F106">
        <v>1421.585</v>
      </c>
      <c r="G106">
        <v>-2147.192</v>
      </c>
    </row>
    <row r="107" spans="2:7" x14ac:dyDescent="0.3">
      <c r="B107">
        <v>10000</v>
      </c>
      <c r="C107">
        <v>1.2170000000000001</v>
      </c>
      <c r="D107">
        <v>250.01900000000001</v>
      </c>
      <c r="E107">
        <v>9602.01</v>
      </c>
      <c r="F107">
        <v>1420.8589999999999</v>
      </c>
      <c r="G107">
        <v>-2149.1869999999999</v>
      </c>
    </row>
    <row r="108" spans="2:7" x14ac:dyDescent="0.3">
      <c r="B108">
        <v>10100</v>
      </c>
      <c r="C108">
        <v>1.2170000000000001</v>
      </c>
      <c r="D108">
        <v>250.01900000000001</v>
      </c>
      <c r="E108">
        <v>9701.9869999999992</v>
      </c>
      <c r="F108">
        <v>1420.134</v>
      </c>
      <c r="G108">
        <v>-2151.183</v>
      </c>
    </row>
    <row r="109" spans="2:7" x14ac:dyDescent="0.3">
      <c r="B109">
        <v>10200</v>
      </c>
      <c r="C109">
        <v>1.2170000000000001</v>
      </c>
      <c r="D109">
        <v>250.01900000000001</v>
      </c>
      <c r="E109">
        <v>9801.9650000000001</v>
      </c>
      <c r="F109">
        <v>1419.4079999999999</v>
      </c>
      <c r="G109">
        <v>-2153.1790000000001</v>
      </c>
    </row>
    <row r="110" spans="2:7" x14ac:dyDescent="0.3">
      <c r="B110">
        <v>10300</v>
      </c>
      <c r="C110">
        <v>1.2170000000000001</v>
      </c>
      <c r="D110">
        <v>250.01900000000001</v>
      </c>
      <c r="E110">
        <v>9901.9419999999991</v>
      </c>
      <c r="F110">
        <v>1418.683</v>
      </c>
      <c r="G110">
        <v>-2155.174</v>
      </c>
    </row>
    <row r="111" spans="2:7" x14ac:dyDescent="0.3">
      <c r="B111">
        <v>10400</v>
      </c>
      <c r="C111">
        <v>1.2170000000000001</v>
      </c>
      <c r="D111">
        <v>250.01900000000001</v>
      </c>
      <c r="E111">
        <v>10001.919</v>
      </c>
      <c r="F111">
        <v>1417.9570000000001</v>
      </c>
      <c r="G111">
        <v>-2157.17</v>
      </c>
    </row>
    <row r="112" spans="2:7" x14ac:dyDescent="0.3">
      <c r="B112">
        <v>10500</v>
      </c>
      <c r="C112">
        <v>1.2170000000000001</v>
      </c>
      <c r="D112">
        <v>250.01900000000001</v>
      </c>
      <c r="E112">
        <v>10101.897000000001</v>
      </c>
      <c r="F112">
        <v>1417.231</v>
      </c>
      <c r="G112">
        <v>-2159.165</v>
      </c>
    </row>
    <row r="113" spans="2:7" x14ac:dyDescent="0.3">
      <c r="B113">
        <v>10600</v>
      </c>
      <c r="C113">
        <v>1.2170000000000001</v>
      </c>
      <c r="D113">
        <v>250.01900000000001</v>
      </c>
      <c r="E113">
        <v>10201.874</v>
      </c>
      <c r="F113">
        <v>1416.5060000000001</v>
      </c>
      <c r="G113">
        <v>-2161.1610000000001</v>
      </c>
    </row>
    <row r="114" spans="2:7" x14ac:dyDescent="0.3">
      <c r="B114">
        <v>10700</v>
      </c>
      <c r="C114">
        <v>1.2170000000000001</v>
      </c>
      <c r="D114">
        <v>250.01900000000001</v>
      </c>
      <c r="E114">
        <v>10301.852000000001</v>
      </c>
      <c r="F114">
        <v>1415.78</v>
      </c>
      <c r="G114">
        <v>-2163.1559999999999</v>
      </c>
    </row>
    <row r="115" spans="2:7" x14ac:dyDescent="0.3">
      <c r="B115">
        <v>10800</v>
      </c>
      <c r="C115">
        <v>1.2170000000000001</v>
      </c>
      <c r="D115">
        <v>250.01900000000001</v>
      </c>
      <c r="E115">
        <v>10401.829</v>
      </c>
      <c r="F115">
        <v>1415.0550000000001</v>
      </c>
      <c r="G115">
        <v>-2165.152</v>
      </c>
    </row>
    <row r="116" spans="2:7" x14ac:dyDescent="0.3">
      <c r="B116">
        <v>10900</v>
      </c>
      <c r="C116">
        <v>1.2170000000000001</v>
      </c>
      <c r="D116">
        <v>250.01900000000001</v>
      </c>
      <c r="E116">
        <v>10501.807000000001</v>
      </c>
      <c r="F116">
        <v>1414.329</v>
      </c>
      <c r="G116">
        <v>-2167.1480000000001</v>
      </c>
    </row>
    <row r="117" spans="2:7" x14ac:dyDescent="0.3">
      <c r="B117">
        <v>11000</v>
      </c>
      <c r="C117">
        <v>1.2170000000000001</v>
      </c>
      <c r="D117">
        <v>250.01900000000001</v>
      </c>
      <c r="E117">
        <v>10601.784</v>
      </c>
      <c r="F117">
        <v>1413.6030000000001</v>
      </c>
      <c r="G117">
        <v>-2169.143</v>
      </c>
    </row>
    <row r="118" spans="2:7" x14ac:dyDescent="0.3">
      <c r="B118">
        <v>11100</v>
      </c>
      <c r="C118">
        <v>1.2170000000000001</v>
      </c>
      <c r="D118">
        <v>250.01900000000001</v>
      </c>
      <c r="E118">
        <v>10701.762000000001</v>
      </c>
      <c r="F118">
        <v>1412.8779999999999</v>
      </c>
      <c r="G118">
        <v>-2171.1390000000001</v>
      </c>
    </row>
    <row r="119" spans="2:7" x14ac:dyDescent="0.3">
      <c r="B119">
        <v>11200</v>
      </c>
      <c r="C119">
        <v>1.2170000000000001</v>
      </c>
      <c r="D119">
        <v>250.01900000000001</v>
      </c>
      <c r="E119">
        <v>10801.739</v>
      </c>
      <c r="F119">
        <v>1412.152</v>
      </c>
      <c r="G119">
        <v>-2173.134</v>
      </c>
    </row>
    <row r="120" spans="2:7" x14ac:dyDescent="0.3">
      <c r="B120">
        <v>11300</v>
      </c>
      <c r="C120">
        <v>1.2170000000000001</v>
      </c>
      <c r="D120">
        <v>250.01900000000001</v>
      </c>
      <c r="E120">
        <v>10901.717000000001</v>
      </c>
      <c r="F120">
        <v>1411.4269999999999</v>
      </c>
      <c r="G120">
        <v>-2175.13</v>
      </c>
    </row>
    <row r="121" spans="2:7" x14ac:dyDescent="0.3">
      <c r="B121">
        <v>11400</v>
      </c>
      <c r="C121">
        <v>1.2170000000000001</v>
      </c>
      <c r="D121">
        <v>250.01900000000001</v>
      </c>
      <c r="E121">
        <v>11001.694</v>
      </c>
      <c r="F121">
        <v>1410.701</v>
      </c>
      <c r="G121">
        <v>-2177.1260000000002</v>
      </c>
    </row>
    <row r="122" spans="2:7" x14ac:dyDescent="0.3">
      <c r="B122">
        <v>11500</v>
      </c>
      <c r="C122">
        <v>1.2170000000000001</v>
      </c>
      <c r="D122">
        <v>250.01900000000001</v>
      </c>
      <c r="E122">
        <v>11101.671</v>
      </c>
      <c r="F122">
        <v>1409.9749999999999</v>
      </c>
      <c r="G122">
        <v>-2179.1210000000001</v>
      </c>
    </row>
    <row r="123" spans="2:7" x14ac:dyDescent="0.3">
      <c r="B123">
        <v>11600</v>
      </c>
      <c r="C123">
        <v>1.2170000000000001</v>
      </c>
      <c r="D123">
        <v>250.01900000000001</v>
      </c>
      <c r="E123">
        <v>11201.648999999999</v>
      </c>
      <c r="F123">
        <v>1409.25</v>
      </c>
      <c r="G123">
        <v>-2181.1170000000002</v>
      </c>
    </row>
    <row r="124" spans="2:7" x14ac:dyDescent="0.3">
      <c r="B124">
        <v>11700</v>
      </c>
      <c r="C124">
        <v>1.2170000000000001</v>
      </c>
      <c r="D124">
        <v>250.01900000000001</v>
      </c>
      <c r="E124">
        <v>11301.626</v>
      </c>
      <c r="F124">
        <v>1408.5239999999999</v>
      </c>
      <c r="G124">
        <v>-2183.1120000000001</v>
      </c>
    </row>
    <row r="125" spans="2:7" x14ac:dyDescent="0.3">
      <c r="B125">
        <v>11800</v>
      </c>
      <c r="C125">
        <v>1.2170000000000001</v>
      </c>
      <c r="D125">
        <v>250.01900000000001</v>
      </c>
      <c r="E125">
        <v>11401.603999999999</v>
      </c>
      <c r="F125">
        <v>1407.799</v>
      </c>
      <c r="G125">
        <v>-2185.1080000000002</v>
      </c>
    </row>
    <row r="126" spans="2:7" x14ac:dyDescent="0.3">
      <c r="B126">
        <v>11900</v>
      </c>
      <c r="C126">
        <v>1.2170000000000001</v>
      </c>
      <c r="D126">
        <v>250.01900000000001</v>
      </c>
      <c r="E126">
        <v>11501.581</v>
      </c>
      <c r="F126">
        <v>1407.0730000000001</v>
      </c>
      <c r="G126">
        <v>-2187.1030000000001</v>
      </c>
    </row>
    <row r="127" spans="2:7" x14ac:dyDescent="0.3">
      <c r="B127">
        <v>12000</v>
      </c>
      <c r="C127">
        <v>1.2170000000000001</v>
      </c>
      <c r="D127">
        <v>250.01900000000001</v>
      </c>
      <c r="E127">
        <v>11601.558999999999</v>
      </c>
      <c r="F127">
        <v>1406.347</v>
      </c>
      <c r="G127">
        <v>-2189.0990000000002</v>
      </c>
    </row>
    <row r="128" spans="2:7" x14ac:dyDescent="0.3">
      <c r="B128">
        <v>12100</v>
      </c>
      <c r="C128">
        <v>1.2170000000000001</v>
      </c>
      <c r="D128">
        <v>250.01900000000001</v>
      </c>
      <c r="E128">
        <v>11701.536</v>
      </c>
      <c r="F128">
        <v>1405.6220000000001</v>
      </c>
      <c r="G128">
        <v>-2191.0949999999998</v>
      </c>
    </row>
    <row r="129" spans="2:7" x14ac:dyDescent="0.3">
      <c r="B129">
        <v>12200</v>
      </c>
      <c r="C129">
        <v>1.2170000000000001</v>
      </c>
      <c r="D129">
        <v>250.01900000000001</v>
      </c>
      <c r="E129">
        <v>11801.513999999999</v>
      </c>
      <c r="F129">
        <v>1404.896</v>
      </c>
      <c r="G129">
        <v>-2193.09</v>
      </c>
    </row>
    <row r="130" spans="2:7" x14ac:dyDescent="0.3">
      <c r="B130">
        <v>12300</v>
      </c>
      <c r="C130">
        <v>1.2170000000000001</v>
      </c>
      <c r="D130">
        <v>250.01900000000001</v>
      </c>
      <c r="E130">
        <v>11901.491</v>
      </c>
      <c r="F130">
        <v>1404.171</v>
      </c>
      <c r="G130">
        <v>-2195.0859999999998</v>
      </c>
    </row>
    <row r="131" spans="2:7" x14ac:dyDescent="0.3">
      <c r="B131">
        <v>12400</v>
      </c>
      <c r="C131">
        <v>1.2170000000000001</v>
      </c>
      <c r="D131">
        <v>250.01900000000001</v>
      </c>
      <c r="E131">
        <v>12001.468999999999</v>
      </c>
      <c r="F131">
        <v>1403.4449999999999</v>
      </c>
      <c r="G131">
        <v>-2197.0810000000001</v>
      </c>
    </row>
    <row r="132" spans="2:7" x14ac:dyDescent="0.3">
      <c r="B132">
        <v>12500</v>
      </c>
      <c r="C132">
        <v>1.2170000000000001</v>
      </c>
      <c r="D132">
        <v>250.01900000000001</v>
      </c>
      <c r="E132">
        <v>12101.446</v>
      </c>
      <c r="F132">
        <v>1402.7190000000001</v>
      </c>
      <c r="G132">
        <v>-2199.0770000000002</v>
      </c>
    </row>
    <row r="133" spans="2:7" x14ac:dyDescent="0.3">
      <c r="B133">
        <v>12600</v>
      </c>
      <c r="C133">
        <v>1.2170000000000001</v>
      </c>
      <c r="D133">
        <v>250.01900000000001</v>
      </c>
      <c r="E133">
        <v>12201.423000000001</v>
      </c>
      <c r="F133">
        <v>1401.9939999999999</v>
      </c>
      <c r="G133">
        <v>-2201.0729999999999</v>
      </c>
    </row>
    <row r="134" spans="2:7" x14ac:dyDescent="0.3">
      <c r="B134">
        <v>12700</v>
      </c>
      <c r="C134">
        <v>1.2170000000000001</v>
      </c>
      <c r="D134">
        <v>250.01900000000001</v>
      </c>
      <c r="E134">
        <v>12301.401</v>
      </c>
      <c r="F134">
        <v>1401.268</v>
      </c>
      <c r="G134">
        <v>-2203.0680000000002</v>
      </c>
    </row>
    <row r="135" spans="2:7" x14ac:dyDescent="0.3">
      <c r="B135">
        <v>12800</v>
      </c>
      <c r="C135">
        <v>1.2170000000000001</v>
      </c>
      <c r="D135">
        <v>250.01900000000001</v>
      </c>
      <c r="E135">
        <v>12401.378000000001</v>
      </c>
      <c r="F135">
        <v>1400.5429999999999</v>
      </c>
      <c r="G135">
        <v>-2205.0639999999999</v>
      </c>
    </row>
    <row r="136" spans="2:7" x14ac:dyDescent="0.3">
      <c r="B136">
        <v>12900</v>
      </c>
      <c r="C136">
        <v>1.2170000000000001</v>
      </c>
      <c r="D136">
        <v>250.01900000000001</v>
      </c>
      <c r="E136">
        <v>12501.356</v>
      </c>
      <c r="F136">
        <v>1399.817</v>
      </c>
      <c r="G136">
        <v>-2207.0590000000002</v>
      </c>
    </row>
    <row r="137" spans="2:7" x14ac:dyDescent="0.3">
      <c r="B137">
        <v>13000</v>
      </c>
      <c r="C137">
        <v>1.2170000000000001</v>
      </c>
      <c r="D137">
        <v>250.01900000000001</v>
      </c>
      <c r="E137">
        <v>12601.333000000001</v>
      </c>
      <c r="F137">
        <v>1399.0920000000001</v>
      </c>
      <c r="G137">
        <v>-2209.0549999999998</v>
      </c>
    </row>
    <row r="138" spans="2:7" x14ac:dyDescent="0.3">
      <c r="B138">
        <v>13100</v>
      </c>
      <c r="C138">
        <v>1.2170000000000001</v>
      </c>
      <c r="D138">
        <v>250.01900000000001</v>
      </c>
      <c r="E138">
        <v>12701.311</v>
      </c>
      <c r="F138">
        <v>1398.366</v>
      </c>
      <c r="G138">
        <v>-2211.0500000000002</v>
      </c>
    </row>
    <row r="139" spans="2:7" x14ac:dyDescent="0.3">
      <c r="B139">
        <v>13200</v>
      </c>
      <c r="C139">
        <v>1.2170000000000001</v>
      </c>
      <c r="D139">
        <v>250.01900000000001</v>
      </c>
      <c r="E139">
        <v>12801.288</v>
      </c>
      <c r="F139">
        <v>1397.64</v>
      </c>
      <c r="G139">
        <v>-2213.0459999999998</v>
      </c>
    </row>
    <row r="140" spans="2:7" x14ac:dyDescent="0.3">
      <c r="B140">
        <v>13300</v>
      </c>
      <c r="C140">
        <v>1.2170000000000001</v>
      </c>
      <c r="D140">
        <v>250.01900000000001</v>
      </c>
      <c r="E140">
        <v>12901.266</v>
      </c>
      <c r="F140">
        <v>1396.915</v>
      </c>
      <c r="G140">
        <v>-2215.0419999999999</v>
      </c>
    </row>
    <row r="141" spans="2:7" x14ac:dyDescent="0.3">
      <c r="B141">
        <v>13400</v>
      </c>
      <c r="C141">
        <v>1.2170000000000001</v>
      </c>
      <c r="D141">
        <v>250.01900000000001</v>
      </c>
      <c r="E141">
        <v>13001.243</v>
      </c>
      <c r="F141">
        <v>1396.1890000000001</v>
      </c>
      <c r="G141">
        <v>-2217.0369999999998</v>
      </c>
    </row>
    <row r="142" spans="2:7" x14ac:dyDescent="0.3">
      <c r="B142">
        <v>13500</v>
      </c>
      <c r="C142">
        <v>1.2170000000000001</v>
      </c>
      <c r="D142">
        <v>250.01900000000001</v>
      </c>
      <c r="E142">
        <v>13101.221</v>
      </c>
      <c r="F142">
        <v>1395.4639999999999</v>
      </c>
      <c r="G142">
        <v>-2219.0329999999999</v>
      </c>
    </row>
    <row r="143" spans="2:7" x14ac:dyDescent="0.3">
      <c r="B143">
        <v>13600</v>
      </c>
      <c r="C143">
        <v>1.2170000000000001</v>
      </c>
      <c r="D143">
        <v>250.01900000000001</v>
      </c>
      <c r="E143">
        <v>13201.198</v>
      </c>
      <c r="F143">
        <v>1394.7380000000001</v>
      </c>
      <c r="G143">
        <v>-2221.0279999999998</v>
      </c>
    </row>
    <row r="144" spans="2:7" x14ac:dyDescent="0.3">
      <c r="B144">
        <v>13700</v>
      </c>
      <c r="C144">
        <v>1.2170000000000001</v>
      </c>
      <c r="D144">
        <v>250.01900000000001</v>
      </c>
      <c r="E144">
        <v>13301.174999999999</v>
      </c>
      <c r="F144">
        <v>1394.0119999999999</v>
      </c>
      <c r="G144">
        <v>-2223.0239999999999</v>
      </c>
    </row>
    <row r="145" spans="2:7" x14ac:dyDescent="0.3">
      <c r="B145">
        <v>13800</v>
      </c>
      <c r="C145">
        <v>1.2170000000000001</v>
      </c>
      <c r="D145">
        <v>250.01900000000001</v>
      </c>
      <c r="E145">
        <v>13401.153</v>
      </c>
      <c r="F145">
        <v>1393.287</v>
      </c>
      <c r="G145">
        <v>-2225.0189999999998</v>
      </c>
    </row>
    <row r="146" spans="2:7" x14ac:dyDescent="0.3">
      <c r="B146">
        <v>13850.859</v>
      </c>
      <c r="C146">
        <v>1.2170000000000001</v>
      </c>
      <c r="D146">
        <v>250.01900000000001</v>
      </c>
      <c r="E146">
        <v>13452</v>
      </c>
      <c r="F146">
        <v>1392.9179999999999</v>
      </c>
      <c r="G146">
        <v>-2226.0340000000001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2022-05-24T15:54:08Z</dcterms:modified>
</cp:coreProperties>
</file>