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BDDF95A7-786F-49A5-B50C-6B353EC2FA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<sst xmlns="http://schemas.openxmlformats.org/spreadsheetml/2006/main" count="96" uniqueCount="91">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</sst>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M6" sqref="M6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130</v>
      </c>
      <c r="C4">
        <v>0</v>
      </c>
      <c r="D4">
        <v>0</v>
      </c>
      <c r="E4">
        <v>130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2.1</v>
      </c>
      <c r="D5">
        <v>52.784999999999997</v>
      </c>
      <c r="E5">
        <v>199.98400000000001</v>
      </c>
      <c r="F5">
        <v>0.77600000000000002</v>
      </c>
      <c r="G5">
        <v>1.0209999999999999</v>
      </c>
      <c r="K5" t="s">
        <v>59</v>
      </c>
    </row>
    <row r="6" spans="1:11" ht="15" thickBot="1" x14ac:dyDescent="0.35">
      <c r="A6" s="4" t="s">
        <v>9</v>
      </c>
      <c r="B6">
        <v>297.09500000000003</v>
      </c>
      <c r="C6">
        <v>5.0129999999999999</v>
      </c>
      <c r="D6">
        <v>52.784999999999997</v>
      </c>
      <c r="E6">
        <v>296.88200000000001</v>
      </c>
      <c r="F6">
        <v>4.4180000000000001</v>
      </c>
      <c r="G6">
        <v>5.8170000000000002</v>
      </c>
      <c r="K6" t="s">
        <v>60</v>
      </c>
    </row>
    <row r="7" spans="1:11" ht="15" thickBot="1" x14ac:dyDescent="0.35">
      <c r="A7" s="18" t="s">
        <v>78</v>
      </c>
      <c r="B7">
        <v>300</v>
      </c>
      <c r="C7">
        <v>5.0129999999999999</v>
      </c>
      <c r="D7">
        <v>52.784999999999997</v>
      </c>
      <c r="E7">
        <v>299.77600000000001</v>
      </c>
      <c r="F7">
        <v>4.5720000000000001</v>
      </c>
      <c r="G7">
        <v>6.02</v>
      </c>
      <c r="K7" t="s">
        <v>61</v>
      </c>
    </row>
    <row r="8" spans="1:11" ht="15" thickBot="1" x14ac:dyDescent="0.35">
      <c r="A8" s="10" t="s">
        <v>12</v>
      </c>
      <c r="B8">
        <v>400</v>
      </c>
      <c r="C8">
        <v>5.0129999999999999</v>
      </c>
      <c r="D8">
        <v>52.784999999999997</v>
      </c>
      <c r="E8">
        <v>399.39299999999997</v>
      </c>
      <c r="F8">
        <v>9.8559999999999999</v>
      </c>
      <c r="G8">
        <v>12.978</v>
      </c>
      <c r="K8" t="s">
        <v>62</v>
      </c>
    </row>
    <row r="9" spans="1:11" ht="15" thickBot="1" x14ac:dyDescent="0.35">
      <c r="A9" s="17"/>
      <c r="B9">
        <v>500</v>
      </c>
      <c r="C9">
        <v>5.0129999999999999</v>
      </c>
      <c r="D9">
        <v>52.784999999999997</v>
      </c>
      <c r="E9">
        <v>499.01100000000002</v>
      </c>
      <c r="F9">
        <v>15.141</v>
      </c>
      <c r="G9">
        <v>19.937000000000001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5.0129999999999999</v>
      </c>
      <c r="D10">
        <v>52.784999999999997</v>
      </c>
      <c r="E10">
        <v>598.62800000000004</v>
      </c>
      <c r="F10">
        <v>20.425999999999998</v>
      </c>
      <c r="G10">
        <v>26.895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5.0129999999999999</v>
      </c>
      <c r="D11">
        <v>52.784999999999997</v>
      </c>
      <c r="E11">
        <v>698.24599999999998</v>
      </c>
      <c r="F11">
        <v>25.710999999999999</v>
      </c>
      <c r="G11">
        <v>33.853999999999999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5.0129999999999999</v>
      </c>
      <c r="D12">
        <v>52.784999999999997</v>
      </c>
      <c r="E12">
        <v>797.86300000000006</v>
      </c>
      <c r="F12">
        <v>30.995000000000001</v>
      </c>
      <c r="G12">
        <v>40.813000000000002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5.0129999999999999</v>
      </c>
      <c r="D13">
        <v>52.784999999999997</v>
      </c>
      <c r="E13">
        <v>897.48099999999999</v>
      </c>
      <c r="F13">
        <v>36.28</v>
      </c>
      <c r="G13">
        <v>47.771000000000001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5.0129999999999999</v>
      </c>
      <c r="D14">
        <v>52.784999999999997</v>
      </c>
      <c r="E14">
        <v>997.09799999999996</v>
      </c>
      <c r="F14">
        <v>41.564999999999998</v>
      </c>
      <c r="G14">
        <v>54.73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5.0129999999999999</v>
      </c>
      <c r="D15">
        <v>52.784999999999997</v>
      </c>
      <c r="E15">
        <v>1096.7159999999999</v>
      </c>
      <c r="F15">
        <v>46.85</v>
      </c>
      <c r="G15">
        <v>61.688000000000002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5.0129999999999999</v>
      </c>
      <c r="D16">
        <v>52.784999999999997</v>
      </c>
      <c r="E16">
        <v>1196.3330000000001</v>
      </c>
      <c r="F16">
        <v>52.134</v>
      </c>
      <c r="G16">
        <v>68.647000000000006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5.0129999999999999</v>
      </c>
      <c r="D17">
        <v>52.784999999999997</v>
      </c>
      <c r="E17">
        <v>1295.951</v>
      </c>
      <c r="F17">
        <v>57.418999999999997</v>
      </c>
      <c r="G17">
        <v>75.605999999999995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5.0129999999999999</v>
      </c>
      <c r="D18">
        <v>52.784999999999997</v>
      </c>
      <c r="E18">
        <v>1395.568</v>
      </c>
      <c r="F18">
        <v>62.704000000000001</v>
      </c>
      <c r="G18">
        <v>82.563999999999993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5.0129999999999999</v>
      </c>
      <c r="D19">
        <v>52.784999999999997</v>
      </c>
      <c r="E19">
        <v>1495.1859999999999</v>
      </c>
      <c r="F19">
        <v>67.989000000000004</v>
      </c>
      <c r="G19">
        <v>89.522999999999996</v>
      </c>
      <c r="K19" t="s">
        <v>73</v>
      </c>
    </row>
    <row r="20" spans="1:11" x14ac:dyDescent="0.3">
      <c r="B20">
        <v>1600</v>
      </c>
      <c r="C20">
        <v>5.0129999999999999</v>
      </c>
      <c r="D20">
        <v>52.784999999999997</v>
      </c>
      <c r="E20">
        <v>1594.8030000000001</v>
      </c>
      <c r="F20">
        <v>73.272999999999996</v>
      </c>
      <c r="G20">
        <v>96.481999999999999</v>
      </c>
      <c r="K20" t="s">
        <v>74</v>
      </c>
    </row>
    <row r="21" spans="1:11" x14ac:dyDescent="0.3">
      <c r="B21">
        <v>1700</v>
      </c>
      <c r="C21">
        <v>5.0129999999999999</v>
      </c>
      <c r="D21">
        <v>52.784999999999997</v>
      </c>
      <c r="E21">
        <v>1694.421</v>
      </c>
      <c r="F21">
        <v>78.558000000000007</v>
      </c>
      <c r="G21">
        <v>103.44</v>
      </c>
      <c r="K21" t="s">
        <v>75</v>
      </c>
    </row>
    <row r="22" spans="1:11" x14ac:dyDescent="0.3">
      <c r="B22">
        <v>1800</v>
      </c>
      <c r="C22">
        <v>5.0129999999999999</v>
      </c>
      <c r="D22">
        <v>52.784999999999997</v>
      </c>
      <c r="E22">
        <v>1794.039</v>
      </c>
      <c r="F22">
        <v>83.843000000000004</v>
      </c>
      <c r="G22">
        <v>110.399</v>
      </c>
      <c r="K22" t="s">
        <v>76</v>
      </c>
    </row>
    <row r="23" spans="1:11" x14ac:dyDescent="0.3">
      <c r="B23">
        <v>1900</v>
      </c>
      <c r="C23">
        <v>5.0129999999999999</v>
      </c>
      <c r="D23">
        <v>52.784999999999997</v>
      </c>
      <c r="E23">
        <v>1893.6559999999999</v>
      </c>
      <c r="F23">
        <v>89.128</v>
      </c>
      <c r="G23">
        <v>117.357</v>
      </c>
      <c r="K23" t="s">
        <v>77</v>
      </c>
    </row>
    <row r="24" spans="1:11" x14ac:dyDescent="0.3">
      <c r="B24">
        <v>2000</v>
      </c>
      <c r="C24">
        <v>5.0129999999999999</v>
      </c>
      <c r="D24">
        <v>52.784999999999997</v>
      </c>
      <c r="E24">
        <v>1993.2739999999999</v>
      </c>
      <c r="F24">
        <v>94.412999999999997</v>
      </c>
      <c r="G24">
        <v>124.316</v>
      </c>
      <c r="K24" t="s">
        <v>78</v>
      </c>
    </row>
    <row r="25" spans="1:11" x14ac:dyDescent="0.3">
      <c r="B25">
        <v>2100</v>
      </c>
      <c r="C25">
        <v>5.0129999999999999</v>
      </c>
      <c r="D25">
        <v>52.784999999999997</v>
      </c>
      <c r="E25">
        <v>2092.8910000000001</v>
      </c>
      <c r="F25">
        <v>99.697000000000003</v>
      </c>
      <c r="G25">
        <v>131.27500000000001</v>
      </c>
      <c r="K25" t="s">
        <v>79</v>
      </c>
    </row>
    <row r="26" spans="1:11" x14ac:dyDescent="0.3">
      <c r="B26">
        <v>2200</v>
      </c>
      <c r="C26">
        <v>5.0129999999999999</v>
      </c>
      <c r="D26">
        <v>52.784999999999997</v>
      </c>
      <c r="E26">
        <v>2192.509</v>
      </c>
      <c r="F26">
        <v>104.982</v>
      </c>
      <c r="G26">
        <v>138.233</v>
      </c>
      <c r="K26" t="s">
        <v>80</v>
      </c>
    </row>
    <row r="27" spans="1:11" x14ac:dyDescent="0.3">
      <c r="B27">
        <v>2300</v>
      </c>
      <c r="C27">
        <v>5.0129999999999999</v>
      </c>
      <c r="D27">
        <v>52.784999999999997</v>
      </c>
      <c r="E27">
        <v>2292.1260000000002</v>
      </c>
      <c r="F27">
        <v>110.267</v>
      </c>
      <c r="G27">
        <v>145.19200000000001</v>
      </c>
      <c r="K27" t="s">
        <v>81</v>
      </c>
    </row>
    <row r="28" spans="1:11" x14ac:dyDescent="0.3">
      <c r="B28">
        <v>2400</v>
      </c>
      <c r="C28">
        <v>5.0129999999999999</v>
      </c>
      <c r="D28">
        <v>52.784999999999997</v>
      </c>
      <c r="E28">
        <v>2391.7440000000001</v>
      </c>
      <c r="F28">
        <v>115.55200000000001</v>
      </c>
      <c r="G28">
        <v>152.15</v>
      </c>
      <c r="K28" t="s">
        <v>82</v>
      </c>
    </row>
    <row r="29" spans="1:11" x14ac:dyDescent="0.3">
      <c r="B29">
        <v>2500</v>
      </c>
      <c r="C29">
        <v>5.0129999999999999</v>
      </c>
      <c r="D29">
        <v>52.784999999999997</v>
      </c>
      <c r="E29">
        <v>2491.3609999999999</v>
      </c>
      <c r="F29">
        <v>120.836</v>
      </c>
      <c r="G29">
        <v>159.10900000000001</v>
      </c>
      <c r="K29" t="s">
        <v>83</v>
      </c>
    </row>
    <row r="30" spans="1:11" x14ac:dyDescent="0.3">
      <c r="B30">
        <v>2600</v>
      </c>
      <c r="C30">
        <v>5.0129999999999999</v>
      </c>
      <c r="D30">
        <v>52.784999999999997</v>
      </c>
      <c r="E30">
        <v>2590.9789999999998</v>
      </c>
      <c r="F30">
        <v>126.121</v>
      </c>
      <c r="G30">
        <v>166.06800000000001</v>
      </c>
      <c r="K30" t="s">
        <v>84</v>
      </c>
    </row>
    <row r="31" spans="1:11" x14ac:dyDescent="0.3">
      <c r="B31">
        <v>2700</v>
      </c>
      <c r="C31">
        <v>5.0129999999999999</v>
      </c>
      <c r="D31">
        <v>52.784999999999997</v>
      </c>
      <c r="E31">
        <v>2690.596</v>
      </c>
      <c r="F31">
        <v>131.40600000000001</v>
      </c>
      <c r="G31">
        <v>173.02600000000001</v>
      </c>
      <c r="K31" t="s">
        <v>85</v>
      </c>
    </row>
    <row r="32" spans="1:11" x14ac:dyDescent="0.3">
      <c r="B32">
        <v>2800</v>
      </c>
      <c r="C32">
        <v>5.0129999999999999</v>
      </c>
      <c r="D32">
        <v>52.784999999999997</v>
      </c>
      <c r="E32">
        <v>2790.2139999999999</v>
      </c>
      <c r="F32">
        <v>136.691</v>
      </c>
      <c r="G32">
        <v>179.98500000000001</v>
      </c>
      <c r="K32" t="s">
        <v>86</v>
      </c>
    </row>
    <row r="33" spans="2:11" x14ac:dyDescent="0.3">
      <c r="B33">
        <v>2900</v>
      </c>
      <c r="C33">
        <v>5.0129999999999999</v>
      </c>
      <c r="D33">
        <v>52.784999999999997</v>
      </c>
      <c r="E33">
        <v>2889.8310000000001</v>
      </c>
      <c r="F33">
        <v>141.97499999999999</v>
      </c>
      <c r="G33">
        <v>186.94300000000001</v>
      </c>
      <c r="K33" t="s">
        <v>87</v>
      </c>
    </row>
    <row r="34" spans="2:11" x14ac:dyDescent="0.3">
      <c r="B34">
        <v>3000</v>
      </c>
      <c r="C34">
        <v>5.0129999999999999</v>
      </c>
      <c r="D34">
        <v>52.784999999999997</v>
      </c>
      <c r="E34">
        <v>2989.4490000000001</v>
      </c>
      <c r="F34">
        <v>147.26</v>
      </c>
      <c r="G34">
        <v>193.90199999999999</v>
      </c>
      <c r="K34" t="s">
        <v>88</v>
      </c>
    </row>
    <row r="35" spans="2:11" x14ac:dyDescent="0.3">
      <c r="B35">
        <v>3100</v>
      </c>
      <c r="C35">
        <v>5.0129999999999999</v>
      </c>
      <c r="D35">
        <v>52.784999999999997</v>
      </c>
      <c r="E35">
        <v>3089.0659999999998</v>
      </c>
      <c r="F35">
        <v>152.54499999999999</v>
      </c>
      <c r="G35">
        <v>200.86099999999999</v>
      </c>
      <c r="K35" t="s">
        <v>89</v>
      </c>
    </row>
    <row r="36" spans="2:11" x14ac:dyDescent="0.3">
      <c r="B36">
        <v>3200</v>
      </c>
      <c r="C36">
        <v>5.0129999999999999</v>
      </c>
      <c r="D36">
        <v>52.784999999999997</v>
      </c>
      <c r="E36">
        <v>3188.6840000000002</v>
      </c>
      <c r="F36">
        <v>157.83000000000001</v>
      </c>
      <c r="G36">
        <v>207.81899999999999</v>
      </c>
      <c r="K36" t="s">
        <v>90</v>
      </c>
    </row>
    <row r="37" spans="2:11" x14ac:dyDescent="0.3">
      <c r="B37">
        <v>3300</v>
      </c>
      <c r="C37">
        <v>5.0129999999999999</v>
      </c>
      <c r="D37">
        <v>52.784999999999997</v>
      </c>
      <c r="E37">
        <v>3288.3009999999999</v>
      </c>
      <c r="F37">
        <v>163.114</v>
      </c>
      <c r="G37">
        <v>214.77799999999999</v>
      </c>
    </row>
    <row r="38" spans="2:11" x14ac:dyDescent="0.3">
      <c r="B38">
        <v>3400</v>
      </c>
      <c r="C38">
        <v>5.0129999999999999</v>
      </c>
      <c r="D38">
        <v>52.784999999999997</v>
      </c>
      <c r="E38">
        <v>3387.9189999999999</v>
      </c>
      <c r="F38">
        <v>168.399</v>
      </c>
      <c r="G38">
        <v>221.73599999999999</v>
      </c>
    </row>
    <row r="39" spans="2:11" x14ac:dyDescent="0.3">
      <c r="B39">
        <v>3500</v>
      </c>
      <c r="C39">
        <v>5.0129999999999999</v>
      </c>
      <c r="D39">
        <v>52.784999999999997</v>
      </c>
      <c r="E39">
        <v>3487.5360000000001</v>
      </c>
      <c r="F39">
        <v>173.684</v>
      </c>
      <c r="G39">
        <v>228.69499999999999</v>
      </c>
    </row>
    <row r="40" spans="2:11" x14ac:dyDescent="0.3">
      <c r="B40">
        <v>3600</v>
      </c>
      <c r="C40">
        <v>5.0129999999999999</v>
      </c>
      <c r="D40">
        <v>52.784999999999997</v>
      </c>
      <c r="E40">
        <v>3587.154</v>
      </c>
      <c r="F40">
        <v>178.96899999999999</v>
      </c>
      <c r="G40">
        <v>235.654</v>
      </c>
    </row>
    <row r="41" spans="2:11" x14ac:dyDescent="0.3">
      <c r="B41">
        <v>3700</v>
      </c>
      <c r="C41">
        <v>5.0129999999999999</v>
      </c>
      <c r="D41">
        <v>52.784999999999997</v>
      </c>
      <c r="E41">
        <v>3686.7710000000002</v>
      </c>
      <c r="F41">
        <v>184.25299999999999</v>
      </c>
      <c r="G41">
        <v>242.61199999999999</v>
      </c>
    </row>
    <row r="42" spans="2:11" x14ac:dyDescent="0.3">
      <c r="B42">
        <v>3800</v>
      </c>
      <c r="C42">
        <v>5.0129999999999999</v>
      </c>
      <c r="D42">
        <v>52.784999999999997</v>
      </c>
      <c r="E42">
        <v>3786.3890000000001</v>
      </c>
      <c r="F42">
        <v>189.53800000000001</v>
      </c>
      <c r="G42">
        <v>249.571</v>
      </c>
    </row>
    <row r="43" spans="2:11" x14ac:dyDescent="0.3">
      <c r="B43">
        <v>3900</v>
      </c>
      <c r="C43">
        <v>5.0129999999999999</v>
      </c>
      <c r="D43">
        <v>52.784999999999997</v>
      </c>
      <c r="E43">
        <v>3886.0059999999999</v>
      </c>
      <c r="F43">
        <v>194.82300000000001</v>
      </c>
      <c r="G43">
        <v>256.529</v>
      </c>
    </row>
    <row r="44" spans="2:11" x14ac:dyDescent="0.3">
      <c r="B44">
        <v>4000</v>
      </c>
      <c r="C44">
        <v>5.0129999999999999</v>
      </c>
      <c r="D44">
        <v>52.784999999999997</v>
      </c>
      <c r="E44">
        <v>3985.6239999999998</v>
      </c>
      <c r="F44">
        <v>200.108</v>
      </c>
      <c r="G44">
        <v>263.488</v>
      </c>
    </row>
    <row r="45" spans="2:11" x14ac:dyDescent="0.3">
      <c r="B45">
        <v>4100</v>
      </c>
      <c r="C45">
        <v>5.0129999999999999</v>
      </c>
      <c r="D45">
        <v>52.784999999999997</v>
      </c>
      <c r="E45">
        <v>4085.241</v>
      </c>
      <c r="F45">
        <v>205.392</v>
      </c>
      <c r="G45">
        <v>270.447</v>
      </c>
    </row>
    <row r="46" spans="2:11" x14ac:dyDescent="0.3">
      <c r="B46">
        <v>4200</v>
      </c>
      <c r="C46">
        <v>5.0129999999999999</v>
      </c>
      <c r="D46">
        <v>52.784999999999997</v>
      </c>
      <c r="E46">
        <v>4184.8590000000004</v>
      </c>
      <c r="F46">
        <v>210.67699999999999</v>
      </c>
      <c r="G46">
        <v>277.40499999999997</v>
      </c>
    </row>
    <row r="47" spans="2:11" x14ac:dyDescent="0.3">
      <c r="B47">
        <v>4300</v>
      </c>
      <c r="C47">
        <v>5.0129999999999999</v>
      </c>
      <c r="D47">
        <v>52.784999999999997</v>
      </c>
      <c r="E47">
        <v>4284.4759999999997</v>
      </c>
      <c r="F47">
        <v>215.96199999999999</v>
      </c>
      <c r="G47">
        <v>284.36399999999998</v>
      </c>
    </row>
    <row r="48" spans="2:11" x14ac:dyDescent="0.3">
      <c r="B48">
        <v>4400</v>
      </c>
      <c r="C48">
        <v>5.0129999999999999</v>
      </c>
      <c r="D48">
        <v>52.784999999999997</v>
      </c>
      <c r="E48">
        <v>4384.0940000000001</v>
      </c>
      <c r="F48">
        <v>221.24700000000001</v>
      </c>
      <c r="G48">
        <v>291.32299999999998</v>
      </c>
    </row>
    <row r="49" spans="2:7" x14ac:dyDescent="0.3">
      <c r="B49">
        <v>4500</v>
      </c>
      <c r="C49">
        <v>5.0129999999999999</v>
      </c>
      <c r="D49">
        <v>52.784999999999997</v>
      </c>
      <c r="E49">
        <v>4483.7110000000002</v>
      </c>
      <c r="F49">
        <v>226.53100000000001</v>
      </c>
      <c r="G49">
        <v>298.28100000000001</v>
      </c>
    </row>
    <row r="50" spans="2:7" x14ac:dyDescent="0.3">
      <c r="B50">
        <v>4600</v>
      </c>
      <c r="C50">
        <v>5.0129999999999999</v>
      </c>
      <c r="D50">
        <v>52.784999999999997</v>
      </c>
      <c r="E50">
        <v>4583.3289999999997</v>
      </c>
      <c r="F50">
        <v>231.816</v>
      </c>
      <c r="G50">
        <v>305.24</v>
      </c>
    </row>
    <row r="51" spans="2:7" x14ac:dyDescent="0.3">
      <c r="B51">
        <v>4700</v>
      </c>
      <c r="C51">
        <v>5.0129999999999999</v>
      </c>
      <c r="D51">
        <v>52.784999999999997</v>
      </c>
      <c r="E51">
        <v>4682.9459999999999</v>
      </c>
      <c r="F51">
        <v>237.101</v>
      </c>
      <c r="G51">
        <v>312.19799999999998</v>
      </c>
    </row>
    <row r="52" spans="2:7" x14ac:dyDescent="0.3">
      <c r="B52">
        <v>4800</v>
      </c>
      <c r="C52">
        <v>5.0129999999999999</v>
      </c>
      <c r="D52">
        <v>52.784999999999997</v>
      </c>
      <c r="E52">
        <v>4782.5640000000003</v>
      </c>
      <c r="F52">
        <v>242.386</v>
      </c>
      <c r="G52">
        <v>319.15699999999998</v>
      </c>
    </row>
    <row r="53" spans="2:7" x14ac:dyDescent="0.3">
      <c r="B53">
        <v>4900</v>
      </c>
      <c r="C53">
        <v>5.0129999999999999</v>
      </c>
      <c r="D53">
        <v>52.784999999999997</v>
      </c>
      <c r="E53">
        <v>4882.1809999999996</v>
      </c>
      <c r="F53">
        <v>247.67099999999999</v>
      </c>
      <c r="G53">
        <v>326.11599999999999</v>
      </c>
    </row>
    <row r="54" spans="2:7" x14ac:dyDescent="0.3">
      <c r="B54">
        <v>5000</v>
      </c>
      <c r="C54">
        <v>5.0129999999999999</v>
      </c>
      <c r="D54">
        <v>52.784999999999997</v>
      </c>
      <c r="E54">
        <v>4981.799</v>
      </c>
      <c r="F54">
        <v>252.95500000000001</v>
      </c>
      <c r="G54">
        <v>333.07400000000001</v>
      </c>
    </row>
    <row r="55" spans="2:7" x14ac:dyDescent="0.3">
      <c r="B55">
        <v>5100</v>
      </c>
      <c r="C55">
        <v>5.0129999999999999</v>
      </c>
      <c r="D55">
        <v>52.784999999999997</v>
      </c>
      <c r="E55">
        <v>5081.4160000000002</v>
      </c>
      <c r="F55">
        <v>258.24</v>
      </c>
      <c r="G55">
        <v>340.03300000000002</v>
      </c>
    </row>
    <row r="56" spans="2:7" x14ac:dyDescent="0.3">
      <c r="B56">
        <v>5200</v>
      </c>
      <c r="C56">
        <v>5.0129999999999999</v>
      </c>
      <c r="D56">
        <v>52.784999999999997</v>
      </c>
      <c r="E56">
        <v>5181.0339999999997</v>
      </c>
      <c r="F56">
        <v>263.52499999999998</v>
      </c>
      <c r="G56">
        <v>346.99099999999999</v>
      </c>
    </row>
    <row r="57" spans="2:7" x14ac:dyDescent="0.3">
      <c r="B57">
        <v>5300</v>
      </c>
      <c r="C57">
        <v>5.0129999999999999</v>
      </c>
      <c r="D57">
        <v>52.784999999999997</v>
      </c>
      <c r="E57">
        <v>5280.6509999999998</v>
      </c>
      <c r="F57">
        <v>268.81</v>
      </c>
      <c r="G57">
        <v>353.95</v>
      </c>
    </row>
    <row r="58" spans="2:7" x14ac:dyDescent="0.3">
      <c r="B58">
        <v>5400</v>
      </c>
      <c r="C58">
        <v>5.0129999999999999</v>
      </c>
      <c r="D58">
        <v>52.784999999999997</v>
      </c>
      <c r="E58">
        <v>5380.2690000000002</v>
      </c>
      <c r="F58">
        <v>274.09399999999999</v>
      </c>
      <c r="G58">
        <v>360.90899999999999</v>
      </c>
    </row>
    <row r="59" spans="2:7" x14ac:dyDescent="0.3">
      <c r="B59">
        <v>5500</v>
      </c>
      <c r="C59">
        <v>5.0129999999999999</v>
      </c>
      <c r="D59">
        <v>52.784999999999997</v>
      </c>
      <c r="E59">
        <v>5479.8869999999997</v>
      </c>
      <c r="F59">
        <v>279.37900000000002</v>
      </c>
      <c r="G59">
        <v>367.86700000000002</v>
      </c>
    </row>
    <row r="60" spans="2:7" x14ac:dyDescent="0.3">
      <c r="B60">
        <v>5600</v>
      </c>
      <c r="C60">
        <v>5.0129999999999999</v>
      </c>
      <c r="D60">
        <v>52.784999999999997</v>
      </c>
      <c r="E60">
        <v>5579.5039999999999</v>
      </c>
      <c r="F60">
        <v>284.66399999999999</v>
      </c>
      <c r="G60">
        <v>374.82600000000002</v>
      </c>
    </row>
    <row r="61" spans="2:7" x14ac:dyDescent="0.3">
      <c r="B61">
        <v>5700</v>
      </c>
      <c r="C61">
        <v>5.0129999999999999</v>
      </c>
      <c r="D61">
        <v>52.784999999999997</v>
      </c>
      <c r="E61">
        <v>5679.1220000000003</v>
      </c>
      <c r="F61">
        <v>289.94900000000001</v>
      </c>
      <c r="G61">
        <v>381.78399999999999</v>
      </c>
    </row>
    <row r="62" spans="2:7" x14ac:dyDescent="0.3">
      <c r="B62">
        <v>5800</v>
      </c>
      <c r="C62">
        <v>5.0129999999999999</v>
      </c>
      <c r="D62">
        <v>52.784999999999997</v>
      </c>
      <c r="E62">
        <v>5778.7389999999996</v>
      </c>
      <c r="F62">
        <v>295.233</v>
      </c>
      <c r="G62">
        <v>388.74299999999999</v>
      </c>
    </row>
    <row r="63" spans="2:7" x14ac:dyDescent="0.3">
      <c r="B63">
        <v>5900</v>
      </c>
      <c r="C63">
        <v>5.0129999999999999</v>
      </c>
      <c r="D63">
        <v>52.784999999999997</v>
      </c>
      <c r="E63">
        <v>5878.357</v>
      </c>
      <c r="F63">
        <v>300.51799999999997</v>
      </c>
      <c r="G63">
        <v>395.702</v>
      </c>
    </row>
    <row r="64" spans="2:7" x14ac:dyDescent="0.3">
      <c r="B64">
        <v>6000</v>
      </c>
      <c r="C64">
        <v>5.0129999999999999</v>
      </c>
      <c r="D64">
        <v>52.784999999999997</v>
      </c>
      <c r="E64">
        <v>5977.9740000000002</v>
      </c>
      <c r="F64">
        <v>305.803</v>
      </c>
      <c r="G64">
        <v>402.66</v>
      </c>
    </row>
    <row r="65" spans="2:7" x14ac:dyDescent="0.3">
      <c r="B65">
        <v>6100</v>
      </c>
      <c r="C65">
        <v>5.0129999999999999</v>
      </c>
      <c r="D65">
        <v>52.784999999999997</v>
      </c>
      <c r="E65">
        <v>6077.5919999999996</v>
      </c>
      <c r="F65">
        <v>311.08800000000002</v>
      </c>
      <c r="G65">
        <v>409.61900000000003</v>
      </c>
    </row>
    <row r="66" spans="2:7" x14ac:dyDescent="0.3">
      <c r="B66">
        <v>6200</v>
      </c>
      <c r="C66">
        <v>5.0129999999999999</v>
      </c>
      <c r="D66">
        <v>52.784999999999997</v>
      </c>
      <c r="E66">
        <v>6177.2089999999998</v>
      </c>
      <c r="F66">
        <v>316.37200000000001</v>
      </c>
      <c r="G66">
        <v>416.577</v>
      </c>
    </row>
    <row r="67" spans="2:7" x14ac:dyDescent="0.3">
      <c r="B67">
        <v>6300</v>
      </c>
      <c r="C67">
        <v>5.0129999999999999</v>
      </c>
      <c r="D67">
        <v>52.784999999999997</v>
      </c>
      <c r="E67">
        <v>6276.8270000000002</v>
      </c>
      <c r="F67">
        <v>321.65699999999998</v>
      </c>
      <c r="G67">
        <v>423.536</v>
      </c>
    </row>
    <row r="68" spans="2:7" x14ac:dyDescent="0.3">
      <c r="B68">
        <v>6400</v>
      </c>
      <c r="C68">
        <v>5.0129999999999999</v>
      </c>
      <c r="D68">
        <v>52.784999999999997</v>
      </c>
      <c r="E68">
        <v>6376.4440000000004</v>
      </c>
      <c r="F68">
        <v>326.94200000000001</v>
      </c>
      <c r="G68">
        <v>430.495</v>
      </c>
    </row>
    <row r="69" spans="2:7" x14ac:dyDescent="0.3">
      <c r="B69">
        <v>6500</v>
      </c>
      <c r="C69">
        <v>5.0129999999999999</v>
      </c>
      <c r="D69">
        <v>52.784999999999997</v>
      </c>
      <c r="E69">
        <v>6476.0619999999999</v>
      </c>
      <c r="F69">
        <v>332.22699999999998</v>
      </c>
      <c r="G69">
        <v>437.45299999999997</v>
      </c>
    </row>
    <row r="70" spans="2:7" x14ac:dyDescent="0.3">
      <c r="B70">
        <v>6600</v>
      </c>
      <c r="C70">
        <v>5.0129999999999999</v>
      </c>
      <c r="D70">
        <v>52.784999999999997</v>
      </c>
      <c r="E70">
        <v>6575.6790000000001</v>
      </c>
      <c r="F70">
        <v>337.51100000000002</v>
      </c>
      <c r="G70">
        <v>444.41199999999998</v>
      </c>
    </row>
    <row r="71" spans="2:7" x14ac:dyDescent="0.3">
      <c r="B71">
        <v>6700</v>
      </c>
      <c r="C71">
        <v>5.0129999999999999</v>
      </c>
      <c r="D71">
        <v>52.784999999999997</v>
      </c>
      <c r="E71">
        <v>6675.2969999999996</v>
      </c>
      <c r="F71">
        <v>342.79599999999999</v>
      </c>
      <c r="G71">
        <v>451.37099999999998</v>
      </c>
    </row>
    <row r="72" spans="2:7" x14ac:dyDescent="0.3">
      <c r="B72">
        <v>6800</v>
      </c>
      <c r="C72">
        <v>5.0129999999999999</v>
      </c>
      <c r="D72">
        <v>52.784999999999997</v>
      </c>
      <c r="E72">
        <v>6774.9139999999998</v>
      </c>
      <c r="F72">
        <v>348.08100000000002</v>
      </c>
      <c r="G72">
        <v>458.32900000000001</v>
      </c>
    </row>
    <row r="73" spans="2:7" x14ac:dyDescent="0.3">
      <c r="B73">
        <v>6900</v>
      </c>
      <c r="C73">
        <v>5.0129999999999999</v>
      </c>
      <c r="D73">
        <v>52.784999999999997</v>
      </c>
      <c r="E73">
        <v>6874.5320000000002</v>
      </c>
      <c r="F73">
        <v>353.36599999999999</v>
      </c>
      <c r="G73">
        <v>465.28800000000001</v>
      </c>
    </row>
    <row r="74" spans="2:7" x14ac:dyDescent="0.3">
      <c r="B74">
        <v>7000</v>
      </c>
      <c r="C74">
        <v>5.0129999999999999</v>
      </c>
      <c r="D74">
        <v>52.784999999999997</v>
      </c>
      <c r="E74">
        <v>6974.1490000000003</v>
      </c>
      <c r="F74">
        <v>358.65</v>
      </c>
      <c r="G74">
        <v>472.24599999999998</v>
      </c>
    </row>
    <row r="75" spans="2:7" x14ac:dyDescent="0.3">
      <c r="B75">
        <v>7100</v>
      </c>
      <c r="C75">
        <v>5.0129999999999999</v>
      </c>
      <c r="D75">
        <v>52.784999999999997</v>
      </c>
      <c r="E75">
        <v>7073.7669999999998</v>
      </c>
      <c r="F75">
        <v>363.935</v>
      </c>
      <c r="G75">
        <v>479.20499999999998</v>
      </c>
    </row>
    <row r="76" spans="2:7" x14ac:dyDescent="0.3">
      <c r="B76">
        <v>7200</v>
      </c>
      <c r="C76">
        <v>5.0129999999999999</v>
      </c>
      <c r="D76">
        <v>52.784999999999997</v>
      </c>
      <c r="E76">
        <v>7173.384</v>
      </c>
      <c r="F76">
        <v>369.22</v>
      </c>
      <c r="G76">
        <v>486.16399999999999</v>
      </c>
    </row>
    <row r="77" spans="2:7" x14ac:dyDescent="0.3">
      <c r="B77">
        <v>7300</v>
      </c>
      <c r="C77">
        <v>5.0129999999999999</v>
      </c>
      <c r="D77">
        <v>52.784999999999997</v>
      </c>
      <c r="E77">
        <v>7273.0020000000004</v>
      </c>
      <c r="F77">
        <v>374.505</v>
      </c>
      <c r="G77">
        <v>493.12200000000001</v>
      </c>
    </row>
    <row r="78" spans="2:7" x14ac:dyDescent="0.3">
      <c r="B78">
        <v>7400</v>
      </c>
      <c r="C78">
        <v>5.0129999999999999</v>
      </c>
      <c r="D78">
        <v>52.784999999999997</v>
      </c>
      <c r="E78">
        <v>7372.6189999999997</v>
      </c>
      <c r="F78">
        <v>379.78899999999999</v>
      </c>
      <c r="G78">
        <v>500.08100000000002</v>
      </c>
    </row>
    <row r="79" spans="2:7" x14ac:dyDescent="0.3">
      <c r="B79">
        <v>7500</v>
      </c>
      <c r="C79">
        <v>5.0129999999999999</v>
      </c>
      <c r="D79">
        <v>52.784999999999997</v>
      </c>
      <c r="E79">
        <v>7472.2370000000001</v>
      </c>
      <c r="F79">
        <v>385.07400000000001</v>
      </c>
      <c r="G79">
        <v>507.03899999999999</v>
      </c>
    </row>
    <row r="80" spans="2:7" x14ac:dyDescent="0.3">
      <c r="B80">
        <v>7600</v>
      </c>
      <c r="C80">
        <v>5.0129999999999999</v>
      </c>
      <c r="D80">
        <v>52.784999999999997</v>
      </c>
      <c r="E80">
        <v>7571.8540000000003</v>
      </c>
      <c r="F80">
        <v>390.35899999999998</v>
      </c>
      <c r="G80">
        <v>513.99800000000005</v>
      </c>
    </row>
    <row r="81" spans="2:7" x14ac:dyDescent="0.3">
      <c r="B81">
        <v>7700</v>
      </c>
      <c r="C81">
        <v>5.0129999999999999</v>
      </c>
      <c r="D81">
        <v>52.784999999999997</v>
      </c>
      <c r="E81">
        <v>7671.4719999999998</v>
      </c>
      <c r="F81">
        <v>395.64400000000001</v>
      </c>
      <c r="G81">
        <v>520.95699999999999</v>
      </c>
    </row>
    <row r="82" spans="2:7" x14ac:dyDescent="0.3">
      <c r="B82">
        <v>7800</v>
      </c>
      <c r="C82">
        <v>5.0129999999999999</v>
      </c>
      <c r="D82">
        <v>52.784999999999997</v>
      </c>
      <c r="E82">
        <v>7771.0889999999999</v>
      </c>
      <c r="F82">
        <v>400.928</v>
      </c>
      <c r="G82">
        <v>527.91499999999996</v>
      </c>
    </row>
    <row r="83" spans="2:7" x14ac:dyDescent="0.3">
      <c r="B83">
        <v>7900</v>
      </c>
      <c r="C83">
        <v>5.0129999999999999</v>
      </c>
      <c r="D83">
        <v>52.784999999999997</v>
      </c>
      <c r="E83">
        <v>7870.7070000000003</v>
      </c>
      <c r="F83">
        <v>406.21300000000002</v>
      </c>
      <c r="G83">
        <v>534.87400000000002</v>
      </c>
    </row>
    <row r="84" spans="2:7" x14ac:dyDescent="0.3">
      <c r="B84">
        <v>8000</v>
      </c>
      <c r="C84">
        <v>5.0129999999999999</v>
      </c>
      <c r="D84">
        <v>52.784999999999997</v>
      </c>
      <c r="E84">
        <v>7970.3239999999996</v>
      </c>
      <c r="F84">
        <v>411.49799999999999</v>
      </c>
      <c r="G84">
        <v>541.83199999999999</v>
      </c>
    </row>
    <row r="85" spans="2:7" x14ac:dyDescent="0.3">
      <c r="B85">
        <v>8100</v>
      </c>
      <c r="C85">
        <v>5.0129999999999999</v>
      </c>
      <c r="D85">
        <v>52.784999999999997</v>
      </c>
      <c r="E85">
        <v>8069.942</v>
      </c>
      <c r="F85">
        <v>416.78300000000002</v>
      </c>
      <c r="G85">
        <v>548.79100000000005</v>
      </c>
    </row>
    <row r="86" spans="2:7" x14ac:dyDescent="0.3">
      <c r="B86">
        <v>8200</v>
      </c>
      <c r="C86">
        <v>5.0129999999999999</v>
      </c>
      <c r="D86">
        <v>52.784999999999997</v>
      </c>
      <c r="E86">
        <v>8169.5590000000002</v>
      </c>
      <c r="F86">
        <v>422.06799999999998</v>
      </c>
      <c r="G86">
        <v>555.75</v>
      </c>
    </row>
    <row r="87" spans="2:7" x14ac:dyDescent="0.3">
      <c r="B87">
        <v>8300</v>
      </c>
      <c r="C87">
        <v>5.0129999999999999</v>
      </c>
      <c r="D87">
        <v>52.784999999999997</v>
      </c>
      <c r="E87">
        <v>8269.1769999999997</v>
      </c>
      <c r="F87">
        <v>427.35199999999998</v>
      </c>
      <c r="G87">
        <v>562.70799999999997</v>
      </c>
    </row>
    <row r="88" spans="2:7" x14ac:dyDescent="0.3">
      <c r="B88">
        <v>8400</v>
      </c>
      <c r="C88">
        <v>5.0129999999999999</v>
      </c>
      <c r="D88">
        <v>52.784999999999997</v>
      </c>
      <c r="E88">
        <v>8368.7939999999999</v>
      </c>
      <c r="F88">
        <v>432.637</v>
      </c>
      <c r="G88">
        <v>569.66700000000003</v>
      </c>
    </row>
    <row r="89" spans="2:7" x14ac:dyDescent="0.3">
      <c r="B89">
        <v>8500</v>
      </c>
      <c r="C89">
        <v>5.0129999999999999</v>
      </c>
      <c r="D89">
        <v>52.784999999999997</v>
      </c>
      <c r="E89">
        <v>8468.4120000000003</v>
      </c>
      <c r="F89">
        <v>437.92200000000003</v>
      </c>
      <c r="G89">
        <v>576.625</v>
      </c>
    </row>
    <row r="90" spans="2:7" x14ac:dyDescent="0.3">
      <c r="B90">
        <v>8595.07</v>
      </c>
      <c r="C90">
        <v>5.0129999999999999</v>
      </c>
      <c r="D90">
        <v>52.784999999999997</v>
      </c>
      <c r="E90">
        <v>8563.1180000000004</v>
      </c>
      <c r="F90">
        <v>442.94600000000003</v>
      </c>
      <c r="G90">
        <v>583.24099999999999</v>
      </c>
    </row>
    <row r="91" spans="2:7" x14ac:dyDescent="0.3">
      <c r="B91">
        <v>8600</v>
      </c>
      <c r="C91">
        <v>4.8650000000000002</v>
      </c>
      <c r="D91">
        <v>52.784999999999997</v>
      </c>
      <c r="E91">
        <v>8568.0300000000007</v>
      </c>
      <c r="F91">
        <v>443.20299999999997</v>
      </c>
      <c r="G91">
        <v>583.57899999999995</v>
      </c>
    </row>
    <row r="92" spans="2:7" x14ac:dyDescent="0.3">
      <c r="B92">
        <v>8700</v>
      </c>
      <c r="C92">
        <v>1.865</v>
      </c>
      <c r="D92">
        <v>52.784999999999997</v>
      </c>
      <c r="E92">
        <v>8667.8459999999995</v>
      </c>
      <c r="F92">
        <v>446.75200000000001</v>
      </c>
      <c r="G92">
        <v>588.25300000000004</v>
      </c>
    </row>
    <row r="93" spans="2:7" x14ac:dyDescent="0.3">
      <c r="B93">
        <v>8762.1650000000009</v>
      </c>
      <c r="C93">
        <v>0</v>
      </c>
      <c r="D93">
        <v>0</v>
      </c>
      <c r="E93">
        <v>8730</v>
      </c>
      <c r="F93">
        <v>447.36399999999998</v>
      </c>
      <c r="G93">
        <v>589.05799999999999</v>
      </c>
    </row>
    <row r="94" spans="2:7" x14ac:dyDescent="0.3">
      <c r="B94">
        <v>8800</v>
      </c>
      <c r="C94">
        <v>0.56799999999999995</v>
      </c>
      <c r="D94">
        <v>250.01900000000001</v>
      </c>
      <c r="E94">
        <v>8767.8349999999991</v>
      </c>
      <c r="F94">
        <v>447.3</v>
      </c>
      <c r="G94">
        <v>588.88199999999995</v>
      </c>
    </row>
    <row r="95" spans="2:7" x14ac:dyDescent="0.3">
      <c r="B95">
        <v>8842.4539999999997</v>
      </c>
      <c r="C95">
        <v>1.204</v>
      </c>
      <c r="D95">
        <v>250.01900000000001</v>
      </c>
      <c r="E95">
        <v>8810.2829999999994</v>
      </c>
      <c r="F95">
        <v>447.07600000000002</v>
      </c>
      <c r="G95">
        <v>588.26499999999999</v>
      </c>
    </row>
    <row r="96" spans="2:7" x14ac:dyDescent="0.3">
      <c r="B96">
        <v>8900</v>
      </c>
      <c r="C96">
        <v>1.204</v>
      </c>
      <c r="D96">
        <v>250.01900000000001</v>
      </c>
      <c r="E96">
        <v>8867.8169999999991</v>
      </c>
      <c r="F96">
        <v>446.66199999999998</v>
      </c>
      <c r="G96">
        <v>587.12900000000002</v>
      </c>
    </row>
    <row r="97" spans="2:7" x14ac:dyDescent="0.3">
      <c r="B97">
        <v>9000</v>
      </c>
      <c r="C97">
        <v>1.204</v>
      </c>
      <c r="D97">
        <v>250.01900000000001</v>
      </c>
      <c r="E97">
        <v>8967.7939999999999</v>
      </c>
      <c r="F97">
        <v>445.94400000000002</v>
      </c>
      <c r="G97">
        <v>585.15300000000002</v>
      </c>
    </row>
    <row r="98" spans="2:7" x14ac:dyDescent="0.3">
      <c r="B98">
        <v>9100</v>
      </c>
      <c r="C98">
        <v>1.204</v>
      </c>
      <c r="D98">
        <v>250.01900000000001</v>
      </c>
      <c r="E98">
        <v>9067.7720000000008</v>
      </c>
      <c r="F98">
        <v>445.226</v>
      </c>
      <c r="G98">
        <v>583.178</v>
      </c>
    </row>
    <row r="99" spans="2:7" x14ac:dyDescent="0.3">
      <c r="B99">
        <v>9200</v>
      </c>
      <c r="C99">
        <v>1.204</v>
      </c>
      <c r="D99">
        <v>250.01900000000001</v>
      </c>
      <c r="E99">
        <v>9167.75</v>
      </c>
      <c r="F99">
        <v>444.50799999999998</v>
      </c>
      <c r="G99">
        <v>581.20299999999997</v>
      </c>
    </row>
    <row r="100" spans="2:7" x14ac:dyDescent="0.3">
      <c r="B100">
        <v>9300</v>
      </c>
      <c r="C100">
        <v>1.204</v>
      </c>
      <c r="D100">
        <v>250.01900000000001</v>
      </c>
      <c r="E100">
        <v>9267.7279999999992</v>
      </c>
      <c r="F100">
        <v>443.79</v>
      </c>
      <c r="G100">
        <v>579.22799999999995</v>
      </c>
    </row>
    <row r="101" spans="2:7" x14ac:dyDescent="0.3">
      <c r="B101">
        <v>9400</v>
      </c>
      <c r="C101">
        <v>1.204</v>
      </c>
      <c r="D101">
        <v>250.01900000000001</v>
      </c>
      <c r="E101">
        <v>9367.7060000000001</v>
      </c>
      <c r="F101">
        <v>443.07100000000003</v>
      </c>
      <c r="G101">
        <v>577.25199999999995</v>
      </c>
    </row>
    <row r="102" spans="2:7" x14ac:dyDescent="0.3">
      <c r="B102">
        <v>9500</v>
      </c>
      <c r="C102">
        <v>1.204</v>
      </c>
      <c r="D102">
        <v>250.01900000000001</v>
      </c>
      <c r="E102">
        <v>9467.6839999999993</v>
      </c>
      <c r="F102">
        <v>442.35300000000001</v>
      </c>
      <c r="G102">
        <v>575.27700000000004</v>
      </c>
    </row>
    <row r="103" spans="2:7" x14ac:dyDescent="0.3">
      <c r="B103">
        <v>9600</v>
      </c>
      <c r="C103">
        <v>1.204</v>
      </c>
      <c r="D103">
        <v>250.01900000000001</v>
      </c>
      <c r="E103">
        <v>9567.6620000000003</v>
      </c>
      <c r="F103">
        <v>441.63499999999999</v>
      </c>
      <c r="G103">
        <v>573.30200000000002</v>
      </c>
    </row>
    <row r="104" spans="2:7" x14ac:dyDescent="0.3">
      <c r="B104">
        <v>9700</v>
      </c>
      <c r="C104">
        <v>1.204</v>
      </c>
      <c r="D104">
        <v>250.01900000000001</v>
      </c>
      <c r="E104">
        <v>9667.64</v>
      </c>
      <c r="F104">
        <v>440.91699999999997</v>
      </c>
      <c r="G104">
        <v>571.32600000000002</v>
      </c>
    </row>
    <row r="105" spans="2:7" x14ac:dyDescent="0.3">
      <c r="B105">
        <v>9800</v>
      </c>
      <c r="C105">
        <v>1.204</v>
      </c>
      <c r="D105">
        <v>250.01900000000001</v>
      </c>
      <c r="E105">
        <v>9767.6180000000004</v>
      </c>
      <c r="F105">
        <v>440.19900000000001</v>
      </c>
      <c r="G105">
        <v>569.351</v>
      </c>
    </row>
    <row r="106" spans="2:7" x14ac:dyDescent="0.3">
      <c r="B106">
        <v>9900</v>
      </c>
      <c r="C106">
        <v>1.204</v>
      </c>
      <c r="D106">
        <v>250.01900000000001</v>
      </c>
      <c r="E106">
        <v>9867.5959999999995</v>
      </c>
      <c r="F106">
        <v>439.48</v>
      </c>
      <c r="G106">
        <v>567.37599999999998</v>
      </c>
    </row>
    <row r="107" spans="2:7" x14ac:dyDescent="0.3">
      <c r="B107">
        <v>10000</v>
      </c>
      <c r="C107">
        <v>1.204</v>
      </c>
      <c r="D107">
        <v>250.01900000000001</v>
      </c>
      <c r="E107">
        <v>9967.5740000000005</v>
      </c>
      <c r="F107">
        <v>438.762</v>
      </c>
      <c r="G107">
        <v>565.40099999999995</v>
      </c>
    </row>
    <row r="108" spans="2:7" x14ac:dyDescent="0.3">
      <c r="B108">
        <v>10100</v>
      </c>
      <c r="C108">
        <v>1.204</v>
      </c>
      <c r="D108">
        <v>250.01900000000001</v>
      </c>
      <c r="E108">
        <v>10067.550999999999</v>
      </c>
      <c r="F108">
        <v>438.04399999999998</v>
      </c>
      <c r="G108">
        <v>563.42499999999995</v>
      </c>
    </row>
    <row r="109" spans="2:7" x14ac:dyDescent="0.3">
      <c r="B109">
        <v>10200</v>
      </c>
      <c r="C109">
        <v>1.204</v>
      </c>
      <c r="D109">
        <v>250.01900000000001</v>
      </c>
      <c r="E109">
        <v>10167.529</v>
      </c>
      <c r="F109">
        <v>437.32600000000002</v>
      </c>
      <c r="G109">
        <v>561.45000000000005</v>
      </c>
    </row>
    <row r="110" spans="2:7" x14ac:dyDescent="0.3">
      <c r="B110">
        <v>10300</v>
      </c>
      <c r="C110">
        <v>1.204</v>
      </c>
      <c r="D110">
        <v>250.01900000000001</v>
      </c>
      <c r="E110">
        <v>10267.507</v>
      </c>
      <c r="F110">
        <v>436.608</v>
      </c>
      <c r="G110">
        <v>559.47500000000002</v>
      </c>
    </row>
    <row r="111" spans="2:7" x14ac:dyDescent="0.3">
      <c r="B111">
        <v>10400</v>
      </c>
      <c r="C111">
        <v>1.204</v>
      </c>
      <c r="D111">
        <v>250.01900000000001</v>
      </c>
      <c r="E111">
        <v>10367.485000000001</v>
      </c>
      <c r="F111">
        <v>435.88900000000001</v>
      </c>
      <c r="G111">
        <v>557.5</v>
      </c>
    </row>
    <row r="112" spans="2:7" x14ac:dyDescent="0.3">
      <c r="B112">
        <v>10500</v>
      </c>
      <c r="C112">
        <v>1.204</v>
      </c>
      <c r="D112">
        <v>250.01900000000001</v>
      </c>
      <c r="E112">
        <v>10467.463</v>
      </c>
      <c r="F112">
        <v>435.17099999999999</v>
      </c>
      <c r="G112">
        <v>555.524</v>
      </c>
    </row>
    <row r="113" spans="2:7" x14ac:dyDescent="0.3">
      <c r="B113">
        <v>10600</v>
      </c>
      <c r="C113">
        <v>1.204</v>
      </c>
      <c r="D113">
        <v>250.01900000000001</v>
      </c>
      <c r="E113">
        <v>10567.441000000001</v>
      </c>
      <c r="F113">
        <v>434.45299999999997</v>
      </c>
      <c r="G113">
        <v>553.54899999999998</v>
      </c>
    </row>
    <row r="114" spans="2:7" x14ac:dyDescent="0.3">
      <c r="B114">
        <v>10700</v>
      </c>
      <c r="C114">
        <v>1.204</v>
      </c>
      <c r="D114">
        <v>250.01900000000001</v>
      </c>
      <c r="E114">
        <v>10667.419</v>
      </c>
      <c r="F114">
        <v>433.73500000000001</v>
      </c>
      <c r="G114">
        <v>551.57399999999996</v>
      </c>
    </row>
    <row r="115" spans="2:7" x14ac:dyDescent="0.3">
      <c r="B115">
        <v>10800</v>
      </c>
      <c r="C115">
        <v>1.204</v>
      </c>
      <c r="D115">
        <v>250.01900000000001</v>
      </c>
      <c r="E115">
        <v>10767.397000000001</v>
      </c>
      <c r="F115">
        <v>433.01600000000002</v>
      </c>
      <c r="G115">
        <v>549.59799999999996</v>
      </c>
    </row>
    <row r="116" spans="2:7" x14ac:dyDescent="0.3">
      <c r="B116">
        <v>10900</v>
      </c>
      <c r="C116">
        <v>1.204</v>
      </c>
      <c r="D116">
        <v>250.01900000000001</v>
      </c>
      <c r="E116">
        <v>10867.375</v>
      </c>
      <c r="F116">
        <v>432.298</v>
      </c>
      <c r="G116">
        <v>547.62300000000005</v>
      </c>
    </row>
    <row r="117" spans="2:7" x14ac:dyDescent="0.3">
      <c r="B117">
        <v>11000</v>
      </c>
      <c r="C117">
        <v>1.204</v>
      </c>
      <c r="D117">
        <v>250.01900000000001</v>
      </c>
      <c r="E117">
        <v>10967.352999999999</v>
      </c>
      <c r="F117">
        <v>431.58</v>
      </c>
      <c r="G117">
        <v>545.64800000000002</v>
      </c>
    </row>
    <row r="118" spans="2:7" x14ac:dyDescent="0.3">
      <c r="B118">
        <v>11100</v>
      </c>
      <c r="C118">
        <v>1.204</v>
      </c>
      <c r="D118">
        <v>250.01900000000001</v>
      </c>
      <c r="E118">
        <v>11067.331</v>
      </c>
      <c r="F118">
        <v>430.86200000000002</v>
      </c>
      <c r="G118">
        <v>543.673</v>
      </c>
    </row>
    <row r="119" spans="2:7" x14ac:dyDescent="0.3">
      <c r="B119">
        <v>11200</v>
      </c>
      <c r="C119">
        <v>1.204</v>
      </c>
      <c r="D119">
        <v>250.01900000000001</v>
      </c>
      <c r="E119">
        <v>11167.308999999999</v>
      </c>
      <c r="F119">
        <v>430.14400000000001</v>
      </c>
      <c r="G119">
        <v>541.697</v>
      </c>
    </row>
    <row r="120" spans="2:7" x14ac:dyDescent="0.3">
      <c r="B120">
        <v>11300</v>
      </c>
      <c r="C120">
        <v>1.204</v>
      </c>
      <c r="D120">
        <v>250.01900000000001</v>
      </c>
      <c r="E120">
        <v>11267.286</v>
      </c>
      <c r="F120">
        <v>429.42500000000001</v>
      </c>
      <c r="G120">
        <v>539.72199999999998</v>
      </c>
    </row>
    <row r="121" spans="2:7" x14ac:dyDescent="0.3">
      <c r="B121">
        <v>11400</v>
      </c>
      <c r="C121">
        <v>1.204</v>
      </c>
      <c r="D121">
        <v>250.01900000000001</v>
      </c>
      <c r="E121">
        <v>11367.263999999999</v>
      </c>
      <c r="F121">
        <v>428.70699999999999</v>
      </c>
      <c r="G121">
        <v>537.74699999999996</v>
      </c>
    </row>
    <row r="122" spans="2:7" x14ac:dyDescent="0.3">
      <c r="B122">
        <v>11500</v>
      </c>
      <c r="C122">
        <v>1.204</v>
      </c>
      <c r="D122">
        <v>250.01900000000001</v>
      </c>
      <c r="E122">
        <v>11467.242</v>
      </c>
      <c r="F122">
        <v>427.98899999999998</v>
      </c>
      <c r="G122">
        <v>535.77099999999996</v>
      </c>
    </row>
    <row r="123" spans="2:7" x14ac:dyDescent="0.3">
      <c r="B123">
        <v>11600</v>
      </c>
      <c r="C123">
        <v>1.204</v>
      </c>
      <c r="D123">
        <v>250.01900000000001</v>
      </c>
      <c r="E123">
        <v>11567.22</v>
      </c>
      <c r="F123">
        <v>427.27100000000002</v>
      </c>
      <c r="G123">
        <v>533.79600000000005</v>
      </c>
    </row>
    <row r="124" spans="2:7" x14ac:dyDescent="0.3">
      <c r="B124">
        <v>11700</v>
      </c>
      <c r="C124">
        <v>1.204</v>
      </c>
      <c r="D124">
        <v>250.01900000000001</v>
      </c>
      <c r="E124">
        <v>11667.198</v>
      </c>
      <c r="F124">
        <v>426.553</v>
      </c>
      <c r="G124">
        <v>531.82100000000003</v>
      </c>
    </row>
    <row r="125" spans="2:7" x14ac:dyDescent="0.3">
      <c r="B125">
        <v>11800</v>
      </c>
      <c r="C125">
        <v>1.204</v>
      </c>
      <c r="D125">
        <v>250.01900000000001</v>
      </c>
      <c r="E125">
        <v>11767.175999999999</v>
      </c>
      <c r="F125">
        <v>425.834</v>
      </c>
      <c r="G125">
        <v>529.846</v>
      </c>
    </row>
    <row r="126" spans="2:7" x14ac:dyDescent="0.3">
      <c r="B126">
        <v>11900</v>
      </c>
      <c r="C126">
        <v>1.204</v>
      </c>
      <c r="D126">
        <v>250.01900000000001</v>
      </c>
      <c r="E126">
        <v>11867.154</v>
      </c>
      <c r="F126">
        <v>425.11599999999999</v>
      </c>
      <c r="G126">
        <v>527.87</v>
      </c>
    </row>
    <row r="127" spans="2:7" x14ac:dyDescent="0.3">
      <c r="B127">
        <v>12000</v>
      </c>
      <c r="C127">
        <v>1.204</v>
      </c>
      <c r="D127">
        <v>250.01900000000001</v>
      </c>
      <c r="E127">
        <v>11967.132</v>
      </c>
      <c r="F127">
        <v>424.39800000000002</v>
      </c>
      <c r="G127">
        <v>525.89499999999998</v>
      </c>
    </row>
    <row r="128" spans="2:7" x14ac:dyDescent="0.3">
      <c r="B128">
        <v>12100</v>
      </c>
      <c r="C128">
        <v>1.204</v>
      </c>
      <c r="D128">
        <v>250.01900000000001</v>
      </c>
      <c r="E128">
        <v>12067.11</v>
      </c>
      <c r="F128">
        <v>423.68</v>
      </c>
      <c r="G128">
        <v>523.91999999999996</v>
      </c>
    </row>
    <row r="129" spans="2:7" x14ac:dyDescent="0.3">
      <c r="B129">
        <v>12200</v>
      </c>
      <c r="C129">
        <v>1.204</v>
      </c>
      <c r="D129">
        <v>250.01900000000001</v>
      </c>
      <c r="E129">
        <v>12167.088</v>
      </c>
      <c r="F129">
        <v>422.96199999999999</v>
      </c>
      <c r="G129">
        <v>521.94399999999996</v>
      </c>
    </row>
    <row r="130" spans="2:7" x14ac:dyDescent="0.3">
      <c r="B130">
        <v>12300</v>
      </c>
      <c r="C130">
        <v>1.204</v>
      </c>
      <c r="D130">
        <v>250.01900000000001</v>
      </c>
      <c r="E130">
        <v>12267.066000000001</v>
      </c>
      <c r="F130">
        <v>422.24299999999999</v>
      </c>
      <c r="G130">
        <v>519.96900000000005</v>
      </c>
    </row>
    <row r="131" spans="2:7" x14ac:dyDescent="0.3">
      <c r="B131">
        <v>12400</v>
      </c>
      <c r="C131">
        <v>1.204</v>
      </c>
      <c r="D131">
        <v>250.01900000000001</v>
      </c>
      <c r="E131">
        <v>12367.043</v>
      </c>
      <c r="F131">
        <v>421.52499999999998</v>
      </c>
      <c r="G131">
        <v>517.99400000000003</v>
      </c>
    </row>
    <row r="132" spans="2:7" x14ac:dyDescent="0.3">
      <c r="B132">
        <v>12500</v>
      </c>
      <c r="C132">
        <v>1.204</v>
      </c>
      <c r="D132">
        <v>250.01900000000001</v>
      </c>
      <c r="E132">
        <v>12467.021000000001</v>
      </c>
      <c r="F132">
        <v>420.80700000000002</v>
      </c>
      <c r="G132">
        <v>516.01900000000001</v>
      </c>
    </row>
    <row r="133" spans="2:7" x14ac:dyDescent="0.3">
      <c r="B133">
        <v>12600</v>
      </c>
      <c r="C133">
        <v>1.204</v>
      </c>
      <c r="D133">
        <v>250.01900000000001</v>
      </c>
      <c r="E133">
        <v>12566.999</v>
      </c>
      <c r="F133">
        <v>420.089</v>
      </c>
      <c r="G133">
        <v>514.04300000000001</v>
      </c>
    </row>
    <row r="134" spans="2:7" x14ac:dyDescent="0.3">
      <c r="B134">
        <v>12700</v>
      </c>
      <c r="C134">
        <v>1.204</v>
      </c>
      <c r="D134">
        <v>250.01900000000001</v>
      </c>
      <c r="E134">
        <v>12666.977000000001</v>
      </c>
      <c r="F134">
        <v>419.37</v>
      </c>
      <c r="G134">
        <v>512.06799999999998</v>
      </c>
    </row>
    <row r="135" spans="2:7" x14ac:dyDescent="0.3">
      <c r="B135">
        <v>12800</v>
      </c>
      <c r="C135">
        <v>1.204</v>
      </c>
      <c r="D135">
        <v>250.01900000000001</v>
      </c>
      <c r="E135">
        <v>12766.955</v>
      </c>
      <c r="F135">
        <v>418.65199999999999</v>
      </c>
      <c r="G135">
        <v>510.09300000000002</v>
      </c>
    </row>
    <row r="136" spans="2:7" x14ac:dyDescent="0.3">
      <c r="B136">
        <v>12900</v>
      </c>
      <c r="C136">
        <v>1.204</v>
      </c>
      <c r="D136">
        <v>250.01900000000001</v>
      </c>
      <c r="E136">
        <v>12866.933000000001</v>
      </c>
      <c r="F136">
        <v>417.93400000000003</v>
      </c>
      <c r="G136">
        <v>508.11799999999999</v>
      </c>
    </row>
    <row r="137" spans="2:7" x14ac:dyDescent="0.3">
      <c r="B137">
        <v>13000</v>
      </c>
      <c r="C137">
        <v>1.204</v>
      </c>
      <c r="D137">
        <v>250.01900000000001</v>
      </c>
      <c r="E137">
        <v>12966.911</v>
      </c>
      <c r="F137">
        <v>417.21600000000001</v>
      </c>
      <c r="G137">
        <v>506.142</v>
      </c>
    </row>
    <row r="138" spans="2:7" x14ac:dyDescent="0.3">
      <c r="B138">
        <v>13100</v>
      </c>
      <c r="C138">
        <v>1.204</v>
      </c>
      <c r="D138">
        <v>250.01900000000001</v>
      </c>
      <c r="E138">
        <v>13066.888999999999</v>
      </c>
      <c r="F138">
        <v>416.49799999999999</v>
      </c>
      <c r="G138">
        <v>504.16699999999997</v>
      </c>
    </row>
    <row r="139" spans="2:7" x14ac:dyDescent="0.3">
      <c r="B139">
        <v>13200</v>
      </c>
      <c r="C139">
        <v>1.204</v>
      </c>
      <c r="D139">
        <v>250.01900000000001</v>
      </c>
      <c r="E139">
        <v>13166.867</v>
      </c>
      <c r="F139">
        <v>415.779</v>
      </c>
      <c r="G139">
        <v>502.19200000000001</v>
      </c>
    </row>
    <row r="140" spans="2:7" x14ac:dyDescent="0.3">
      <c r="B140">
        <v>13300</v>
      </c>
      <c r="C140">
        <v>1.204</v>
      </c>
      <c r="D140">
        <v>250.01900000000001</v>
      </c>
      <c r="E140">
        <v>13266.844999999999</v>
      </c>
      <c r="F140">
        <v>415.06099999999998</v>
      </c>
      <c r="G140">
        <v>500.21600000000001</v>
      </c>
    </row>
    <row r="141" spans="2:7" x14ac:dyDescent="0.3">
      <c r="B141">
        <v>13400</v>
      </c>
      <c r="C141">
        <v>1.204</v>
      </c>
      <c r="D141">
        <v>250.01900000000001</v>
      </c>
      <c r="E141">
        <v>13366.823</v>
      </c>
      <c r="F141">
        <v>414.34300000000002</v>
      </c>
      <c r="G141">
        <v>498.24099999999999</v>
      </c>
    </row>
    <row r="142" spans="2:7" x14ac:dyDescent="0.3">
      <c r="B142">
        <v>13500</v>
      </c>
      <c r="C142">
        <v>1.204</v>
      </c>
      <c r="D142">
        <v>250.01900000000001</v>
      </c>
      <c r="E142">
        <v>13466.8</v>
      </c>
      <c r="F142">
        <v>413.625</v>
      </c>
      <c r="G142">
        <v>496.26600000000002</v>
      </c>
    </row>
    <row r="143" spans="2:7" x14ac:dyDescent="0.3">
      <c r="B143">
        <v>13560.213</v>
      </c>
      <c r="C143">
        <v>1.204</v>
      </c>
      <c r="D143">
        <v>250.01900000000001</v>
      </c>
      <c r="E143">
        <v>13527</v>
      </c>
      <c r="F143">
        <v>413.19200000000001</v>
      </c>
      <c r="G143">
        <v>495.07600000000002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2022-05-24T15:33:39Z</dcterms:modified>
</cp:coreProperties>
</file>