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13_ncr:1_{06665589-9C3E-4994-87DD-8E409152D5D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<sst xmlns="http://schemas.openxmlformats.org/spreadsheetml/2006/main" count="96" uniqueCount="91">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</sst>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6"/>
  <sheetViews>
    <sheetView tabSelected="1" topLeftCell="A139" zoomScaleNormal="100" zoomScaleSheetLayoutView="100" workbookViewId="0">
      <selection activeCell="J146" sqref="J146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3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  <c r="K4" t="s">
        <v>58</v>
      </c>
    </row>
    <row r="5" spans="1:11" ht="15.75" thickBot="1" x14ac:dyDescent="0.3">
      <c r="A5" s="7">
        <v>10456</v>
      </c>
      <c r="B5">
        <v>200</v>
      </c>
      <c r="C5">
        <v>1.5</v>
      </c>
      <c r="D5">
        <v>23.51</v>
      </c>
      <c r="E5">
        <v>199.994</v>
      </c>
      <c r="F5">
        <v>0.6</v>
      </c>
      <c r="G5">
        <v>0.26100000000000001</v>
      </c>
      <c r="K5" t="s">
        <v>59</v>
      </c>
    </row>
    <row r="6" spans="1:11" ht="15.75" thickBot="1" x14ac:dyDescent="0.3">
      <c r="A6" s="4" t="s">
        <v>9</v>
      </c>
      <c r="B6">
        <v>300</v>
      </c>
      <c r="C6">
        <v>4.5</v>
      </c>
      <c r="D6">
        <v>23.51</v>
      </c>
      <c r="E6">
        <v>299.846</v>
      </c>
      <c r="F6">
        <v>5.399</v>
      </c>
      <c r="G6">
        <v>2.3490000000000002</v>
      </c>
      <c r="K6" t="s">
        <v>60</v>
      </c>
    </row>
    <row r="7" spans="1:11" ht="15.75" thickBot="1" x14ac:dyDescent="0.3">
      <c r="A7" s="18" t="s">
        <v>74</v>
      </c>
      <c r="B7">
        <v>400</v>
      </c>
      <c r="C7">
        <v>7.5</v>
      </c>
      <c r="D7">
        <v>23.51</v>
      </c>
      <c r="E7">
        <v>399.28699999999998</v>
      </c>
      <c r="F7">
        <v>14.983000000000001</v>
      </c>
      <c r="G7">
        <v>6.5179999999999998</v>
      </c>
      <c r="K7" t="s">
        <v>61</v>
      </c>
    </row>
    <row r="8" spans="1:11" ht="15.75" thickBot="1" x14ac:dyDescent="0.3">
      <c r="A8" s="10" t="s">
        <v>12</v>
      </c>
      <c r="B8">
        <v>500</v>
      </c>
      <c r="C8">
        <v>10.5</v>
      </c>
      <c r="D8">
        <v>23.51</v>
      </c>
      <c r="E8">
        <v>498.04399999999998</v>
      </c>
      <c r="F8">
        <v>29.326000000000001</v>
      </c>
      <c r="G8">
        <v>12.757</v>
      </c>
      <c r="K8" t="s">
        <v>62</v>
      </c>
    </row>
    <row r="9" spans="1:11" ht="15.75" thickBot="1" x14ac:dyDescent="0.3">
      <c r="A9" s="17"/>
      <c r="B9">
        <v>516.73299999999995</v>
      </c>
      <c r="C9">
        <v>11.002000000000001</v>
      </c>
      <c r="D9">
        <v>23.51</v>
      </c>
      <c r="E9">
        <v>514.48400000000004</v>
      </c>
      <c r="F9">
        <v>32.188000000000002</v>
      </c>
      <c r="G9">
        <v>14.002000000000001</v>
      </c>
      <c r="K9" t="s">
        <v>63</v>
      </c>
    </row>
    <row r="10" spans="1:11" ht="15.75" thickBot="1" x14ac:dyDescent="0.3">
      <c r="A10" s="9" t="s">
        <v>11</v>
      </c>
      <c r="B10">
        <v>600</v>
      </c>
      <c r="C10">
        <v>11.002000000000001</v>
      </c>
      <c r="D10">
        <v>23.51</v>
      </c>
      <c r="E10">
        <v>596.22</v>
      </c>
      <c r="F10">
        <v>46.76</v>
      </c>
      <c r="G10">
        <v>20.341000000000001</v>
      </c>
      <c r="K10" t="s">
        <v>64</v>
      </c>
    </row>
    <row r="11" spans="1:11" ht="15.75" thickBot="1" x14ac:dyDescent="0.3">
      <c r="A11" s="21" t="s">
        <v>55</v>
      </c>
      <c r="B11">
        <v>700</v>
      </c>
      <c r="C11">
        <v>11.002000000000001</v>
      </c>
      <c r="D11">
        <v>23.51</v>
      </c>
      <c r="E11">
        <v>694.38199999999995</v>
      </c>
      <c r="F11">
        <v>64.260999999999996</v>
      </c>
      <c r="G11">
        <v>27.954000000000001</v>
      </c>
      <c r="K11" t="s">
        <v>65</v>
      </c>
    </row>
    <row r="12" spans="1:11" ht="15.75" thickBot="1" x14ac:dyDescent="0.3">
      <c r="A12" s="9" t="s">
        <v>10</v>
      </c>
      <c r="B12">
        <v>800</v>
      </c>
      <c r="C12">
        <v>11.002000000000001</v>
      </c>
      <c r="D12">
        <v>23.51</v>
      </c>
      <c r="E12">
        <v>792.54399999999998</v>
      </c>
      <c r="F12">
        <v>81.760999999999996</v>
      </c>
      <c r="G12">
        <v>35.567</v>
      </c>
      <c r="K12" t="s">
        <v>66</v>
      </c>
    </row>
    <row r="13" spans="1:11" ht="15.75" thickBot="1" x14ac:dyDescent="0.3">
      <c r="A13" s="8" t="s">
        <v>33</v>
      </c>
      <c r="B13">
        <v>900</v>
      </c>
      <c r="C13">
        <v>11.002000000000001</v>
      </c>
      <c r="D13">
        <v>23.51</v>
      </c>
      <c r="E13">
        <v>890.70600000000002</v>
      </c>
      <c r="F13">
        <v>99.260999999999996</v>
      </c>
      <c r="G13">
        <v>43.18</v>
      </c>
      <c r="K13" t="s">
        <v>67</v>
      </c>
    </row>
    <row r="14" spans="1:11" ht="15.75" thickBot="1" x14ac:dyDescent="0.3">
      <c r="A14" s="9" t="s">
        <v>29</v>
      </c>
      <c r="B14">
        <v>1000</v>
      </c>
      <c r="C14">
        <v>11.002000000000001</v>
      </c>
      <c r="D14">
        <v>23.51</v>
      </c>
      <c r="E14">
        <v>988.86800000000005</v>
      </c>
      <c r="F14">
        <v>116.761</v>
      </c>
      <c r="G14">
        <v>50.792999999999999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11.002000000000001</v>
      </c>
      <c r="D15">
        <v>23.51</v>
      </c>
      <c r="E15">
        <v>1087.03</v>
      </c>
      <c r="F15">
        <v>134.261</v>
      </c>
      <c r="G15">
        <v>58.405000000000001</v>
      </c>
      <c r="K15" t="s">
        <v>69</v>
      </c>
    </row>
    <row r="16" spans="1:11" ht="15.75" thickBot="1" x14ac:dyDescent="0.3">
      <c r="A16" s="9" t="s">
        <v>13</v>
      </c>
      <c r="B16">
        <v>1200</v>
      </c>
      <c r="C16">
        <v>11.002000000000001</v>
      </c>
      <c r="D16">
        <v>23.51</v>
      </c>
      <c r="E16">
        <v>1185.192</v>
      </c>
      <c r="F16">
        <v>151.761</v>
      </c>
      <c r="G16">
        <v>66.018000000000001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11.002000000000001</v>
      </c>
      <c r="D17">
        <v>23.51</v>
      </c>
      <c r="E17">
        <v>1283.354</v>
      </c>
      <c r="F17">
        <v>169.262</v>
      </c>
      <c r="G17">
        <v>73.631</v>
      </c>
      <c r="K17" t="s">
        <v>71</v>
      </c>
    </row>
    <row r="18" spans="1:11" ht="15.75" thickBot="1" x14ac:dyDescent="0.3">
      <c r="A18" s="9" t="s">
        <v>15</v>
      </c>
      <c r="B18">
        <v>1400</v>
      </c>
      <c r="C18">
        <v>11.002000000000001</v>
      </c>
      <c r="D18">
        <v>23.51</v>
      </c>
      <c r="E18">
        <v>1381.5160000000001</v>
      </c>
      <c r="F18">
        <v>186.762</v>
      </c>
      <c r="G18">
        <v>81.244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11.002000000000001</v>
      </c>
      <c r="D19">
        <v>23.51</v>
      </c>
      <c r="E19">
        <v>1479.6790000000001</v>
      </c>
      <c r="F19">
        <v>204.262</v>
      </c>
      <c r="G19">
        <v>88.856999999999999</v>
      </c>
      <c r="K19" t="s">
        <v>73</v>
      </c>
    </row>
    <row r="20" spans="1:11" x14ac:dyDescent="0.25">
      <c r="B20">
        <v>1600</v>
      </c>
      <c r="C20">
        <v>11.002000000000001</v>
      </c>
      <c r="D20">
        <v>23.51</v>
      </c>
      <c r="E20">
        <v>1577.8409999999999</v>
      </c>
      <c r="F20">
        <v>221.762</v>
      </c>
      <c r="G20">
        <v>96.468999999999994</v>
      </c>
      <c r="K20" t="s">
        <v>74</v>
      </c>
    </row>
    <row r="21" spans="1:11" x14ac:dyDescent="0.25">
      <c r="B21">
        <v>1700</v>
      </c>
      <c r="C21">
        <v>11.002000000000001</v>
      </c>
      <c r="D21">
        <v>23.51</v>
      </c>
      <c r="E21">
        <v>1676.0029999999999</v>
      </c>
      <c r="F21">
        <v>239.262</v>
      </c>
      <c r="G21">
        <v>104.08199999999999</v>
      </c>
      <c r="K21" t="s">
        <v>75</v>
      </c>
    </row>
    <row r="22" spans="1:11" x14ac:dyDescent="0.25">
      <c r="B22">
        <v>1800</v>
      </c>
      <c r="C22">
        <v>11.002000000000001</v>
      </c>
      <c r="D22">
        <v>23.51</v>
      </c>
      <c r="E22">
        <v>1774.165</v>
      </c>
      <c r="F22">
        <v>256.76299999999998</v>
      </c>
      <c r="G22">
        <v>111.69499999999999</v>
      </c>
      <c r="K22" t="s">
        <v>76</v>
      </c>
    </row>
    <row r="23" spans="1:11" x14ac:dyDescent="0.25">
      <c r="B23">
        <v>1900</v>
      </c>
      <c r="C23">
        <v>11.002000000000001</v>
      </c>
      <c r="D23">
        <v>23.51</v>
      </c>
      <c r="E23">
        <v>1872.327</v>
      </c>
      <c r="F23">
        <v>274.26299999999998</v>
      </c>
      <c r="G23">
        <v>119.30800000000001</v>
      </c>
      <c r="K23" t="s">
        <v>77</v>
      </c>
    </row>
    <row r="24" spans="1:11" x14ac:dyDescent="0.25">
      <c r="B24">
        <v>2000</v>
      </c>
      <c r="C24">
        <v>11.002000000000001</v>
      </c>
      <c r="D24">
        <v>23.51</v>
      </c>
      <c r="E24">
        <v>1970.489</v>
      </c>
      <c r="F24">
        <v>291.76299999999998</v>
      </c>
      <c r="G24">
        <v>126.92100000000001</v>
      </c>
      <c r="K24" t="s">
        <v>78</v>
      </c>
    </row>
    <row r="25" spans="1:11" x14ac:dyDescent="0.25">
      <c r="B25">
        <v>2100</v>
      </c>
      <c r="C25">
        <v>11.002000000000001</v>
      </c>
      <c r="D25">
        <v>23.51</v>
      </c>
      <c r="E25">
        <v>2068.6509999999998</v>
      </c>
      <c r="F25">
        <v>309.26299999999998</v>
      </c>
      <c r="G25">
        <v>134.53299999999999</v>
      </c>
      <c r="K25" t="s">
        <v>79</v>
      </c>
    </row>
    <row r="26" spans="1:11" x14ac:dyDescent="0.25">
      <c r="B26">
        <v>2200</v>
      </c>
      <c r="C26">
        <v>11.002000000000001</v>
      </c>
      <c r="D26">
        <v>23.51</v>
      </c>
      <c r="E26">
        <v>2166.8130000000001</v>
      </c>
      <c r="F26">
        <v>326.76299999999998</v>
      </c>
      <c r="G26">
        <v>142.14599999999999</v>
      </c>
      <c r="K26" t="s">
        <v>80</v>
      </c>
    </row>
    <row r="27" spans="1:11" x14ac:dyDescent="0.25">
      <c r="B27">
        <v>2300</v>
      </c>
      <c r="C27">
        <v>11.002000000000001</v>
      </c>
      <c r="D27">
        <v>23.51</v>
      </c>
      <c r="E27">
        <v>2264.9749999999999</v>
      </c>
      <c r="F27">
        <v>344.26400000000001</v>
      </c>
      <c r="G27">
        <v>149.75899999999999</v>
      </c>
      <c r="K27" t="s">
        <v>81</v>
      </c>
    </row>
    <row r="28" spans="1:11" x14ac:dyDescent="0.25">
      <c r="B28">
        <v>2400</v>
      </c>
      <c r="C28">
        <v>11.002000000000001</v>
      </c>
      <c r="D28">
        <v>23.51</v>
      </c>
      <c r="E28">
        <v>2363.1370000000002</v>
      </c>
      <c r="F28">
        <v>361.76400000000001</v>
      </c>
      <c r="G28">
        <v>157.37200000000001</v>
      </c>
      <c r="K28" t="s">
        <v>82</v>
      </c>
    </row>
    <row r="29" spans="1:11" x14ac:dyDescent="0.25">
      <c r="B29">
        <v>2500</v>
      </c>
      <c r="C29">
        <v>11.002000000000001</v>
      </c>
      <c r="D29">
        <v>23.51</v>
      </c>
      <c r="E29">
        <v>2461.299</v>
      </c>
      <c r="F29">
        <v>379.26400000000001</v>
      </c>
      <c r="G29">
        <v>164.98500000000001</v>
      </c>
      <c r="K29" t="s">
        <v>83</v>
      </c>
    </row>
    <row r="30" spans="1:11" x14ac:dyDescent="0.25">
      <c r="B30">
        <v>2600</v>
      </c>
      <c r="C30">
        <v>11.002000000000001</v>
      </c>
      <c r="D30">
        <v>23.51</v>
      </c>
      <c r="E30">
        <v>2559.4609999999998</v>
      </c>
      <c r="F30">
        <v>396.76400000000001</v>
      </c>
      <c r="G30">
        <v>172.59700000000001</v>
      </c>
      <c r="K30" t="s">
        <v>84</v>
      </c>
    </row>
    <row r="31" spans="1:11" x14ac:dyDescent="0.25">
      <c r="B31">
        <v>2700</v>
      </c>
      <c r="C31">
        <v>11.002000000000001</v>
      </c>
      <c r="D31">
        <v>23.51</v>
      </c>
      <c r="E31">
        <v>2657.623</v>
      </c>
      <c r="F31">
        <v>414.26400000000001</v>
      </c>
      <c r="G31">
        <v>180.21</v>
      </c>
      <c r="K31" t="s">
        <v>85</v>
      </c>
    </row>
    <row r="32" spans="1:11" x14ac:dyDescent="0.25">
      <c r="B32">
        <v>2800</v>
      </c>
      <c r="C32">
        <v>11.002000000000001</v>
      </c>
      <c r="D32">
        <v>23.51</v>
      </c>
      <c r="E32">
        <v>2755.7849999999999</v>
      </c>
      <c r="F32">
        <v>431.76499999999999</v>
      </c>
      <c r="G32">
        <v>187.82300000000001</v>
      </c>
      <c r="K32" t="s">
        <v>86</v>
      </c>
    </row>
    <row r="33" spans="2:11" x14ac:dyDescent="0.25">
      <c r="B33">
        <v>2900</v>
      </c>
      <c r="C33">
        <v>11.002000000000001</v>
      </c>
      <c r="D33">
        <v>23.51</v>
      </c>
      <c r="E33">
        <v>2853.9470000000001</v>
      </c>
      <c r="F33">
        <v>449.26499999999999</v>
      </c>
      <c r="G33">
        <v>195.43600000000001</v>
      </c>
      <c r="K33" t="s">
        <v>87</v>
      </c>
    </row>
    <row r="34" spans="2:11" x14ac:dyDescent="0.25">
      <c r="B34">
        <v>3000</v>
      </c>
      <c r="C34">
        <v>11.002000000000001</v>
      </c>
      <c r="D34">
        <v>23.51</v>
      </c>
      <c r="E34">
        <v>2952.1089999999999</v>
      </c>
      <c r="F34">
        <v>466.76499999999999</v>
      </c>
      <c r="G34">
        <v>203.04900000000001</v>
      </c>
      <c r="K34" t="s">
        <v>88</v>
      </c>
    </row>
    <row r="35" spans="2:11" x14ac:dyDescent="0.25">
      <c r="B35">
        <v>3100</v>
      </c>
      <c r="C35">
        <v>11.002000000000001</v>
      </c>
      <c r="D35">
        <v>23.51</v>
      </c>
      <c r="E35">
        <v>3050.2710000000002</v>
      </c>
      <c r="F35">
        <v>484.26499999999999</v>
      </c>
      <c r="G35">
        <v>210.661</v>
      </c>
      <c r="K35" t="s">
        <v>89</v>
      </c>
    </row>
    <row r="36" spans="2:11" x14ac:dyDescent="0.25">
      <c r="B36">
        <v>3200</v>
      </c>
      <c r="C36">
        <v>11.002000000000001</v>
      </c>
      <c r="D36">
        <v>23.51</v>
      </c>
      <c r="E36">
        <v>3148.433</v>
      </c>
      <c r="F36">
        <v>501.76499999999999</v>
      </c>
      <c r="G36">
        <v>218.274</v>
      </c>
      <c r="K36" t="s">
        <v>90</v>
      </c>
    </row>
    <row r="37" spans="2:11" x14ac:dyDescent="0.25">
      <c r="B37">
        <v>3300</v>
      </c>
      <c r="C37">
        <v>11.002000000000001</v>
      </c>
      <c r="D37">
        <v>23.51</v>
      </c>
      <c r="E37">
        <v>3246.5949999999998</v>
      </c>
      <c r="F37">
        <v>519.26599999999996</v>
      </c>
      <c r="G37">
        <v>225.887</v>
      </c>
    </row>
    <row r="38" spans="2:11" x14ac:dyDescent="0.25">
      <c r="B38">
        <v>3400</v>
      </c>
      <c r="C38">
        <v>11.002000000000001</v>
      </c>
      <c r="D38">
        <v>23.51</v>
      </c>
      <c r="E38">
        <v>3344.7570000000001</v>
      </c>
      <c r="F38">
        <v>536.76599999999996</v>
      </c>
      <c r="G38">
        <v>233.5</v>
      </c>
    </row>
    <row r="39" spans="2:11" x14ac:dyDescent="0.25">
      <c r="B39">
        <v>3500</v>
      </c>
      <c r="C39">
        <v>11.002000000000001</v>
      </c>
      <c r="D39">
        <v>23.51</v>
      </c>
      <c r="E39">
        <v>3442.92</v>
      </c>
      <c r="F39">
        <v>554.26599999999996</v>
      </c>
      <c r="G39">
        <v>241.113</v>
      </c>
    </row>
    <row r="40" spans="2:11" x14ac:dyDescent="0.25">
      <c r="B40">
        <v>3600</v>
      </c>
      <c r="C40">
        <v>11.002000000000001</v>
      </c>
      <c r="D40">
        <v>23.51</v>
      </c>
      <c r="E40">
        <v>3541.0819999999999</v>
      </c>
      <c r="F40">
        <v>571.76599999999996</v>
      </c>
      <c r="G40">
        <v>248.726</v>
      </c>
    </row>
    <row r="41" spans="2:11" x14ac:dyDescent="0.25">
      <c r="B41">
        <v>3700</v>
      </c>
      <c r="C41">
        <v>11.002000000000001</v>
      </c>
      <c r="D41">
        <v>23.51</v>
      </c>
      <c r="E41">
        <v>3639.2440000000001</v>
      </c>
      <c r="F41">
        <v>589.26599999999996</v>
      </c>
      <c r="G41">
        <v>256.33800000000002</v>
      </c>
    </row>
    <row r="42" spans="2:11" x14ac:dyDescent="0.25">
      <c r="B42">
        <v>3800</v>
      </c>
      <c r="C42">
        <v>11.002000000000001</v>
      </c>
      <c r="D42">
        <v>23.51</v>
      </c>
      <c r="E42">
        <v>3737.4059999999999</v>
      </c>
      <c r="F42">
        <v>606.76700000000005</v>
      </c>
      <c r="G42">
        <v>263.95100000000002</v>
      </c>
    </row>
    <row r="43" spans="2:11" x14ac:dyDescent="0.25">
      <c r="B43">
        <v>3900</v>
      </c>
      <c r="C43">
        <v>11.002000000000001</v>
      </c>
      <c r="D43">
        <v>23.51</v>
      </c>
      <c r="E43">
        <v>3835.5680000000002</v>
      </c>
      <c r="F43">
        <v>624.26700000000005</v>
      </c>
      <c r="G43">
        <v>271.56400000000002</v>
      </c>
    </row>
    <row r="44" spans="2:11" x14ac:dyDescent="0.25">
      <c r="B44">
        <v>4000</v>
      </c>
      <c r="C44">
        <v>11.002000000000001</v>
      </c>
      <c r="D44">
        <v>23.51</v>
      </c>
      <c r="E44">
        <v>3933.73</v>
      </c>
      <c r="F44">
        <v>641.76700000000005</v>
      </c>
      <c r="G44">
        <v>279.17700000000002</v>
      </c>
    </row>
    <row r="45" spans="2:11" x14ac:dyDescent="0.25">
      <c r="B45">
        <v>4100</v>
      </c>
      <c r="C45">
        <v>11.002000000000001</v>
      </c>
      <c r="D45">
        <v>23.51</v>
      </c>
      <c r="E45">
        <v>4031.8919999999998</v>
      </c>
      <c r="F45">
        <v>659.26700000000005</v>
      </c>
      <c r="G45">
        <v>286.79000000000002</v>
      </c>
    </row>
    <row r="46" spans="2:11" x14ac:dyDescent="0.25">
      <c r="B46">
        <v>4200</v>
      </c>
      <c r="C46">
        <v>11.002000000000001</v>
      </c>
      <c r="D46">
        <v>23.51</v>
      </c>
      <c r="E46">
        <v>4130.0540000000001</v>
      </c>
      <c r="F46">
        <v>676.76700000000005</v>
      </c>
      <c r="G46">
        <v>294.40199999999999</v>
      </c>
    </row>
    <row r="47" spans="2:11" x14ac:dyDescent="0.25">
      <c r="B47">
        <v>4300</v>
      </c>
      <c r="C47">
        <v>11.002000000000001</v>
      </c>
      <c r="D47">
        <v>23.51</v>
      </c>
      <c r="E47">
        <v>4228.2160000000003</v>
      </c>
      <c r="F47">
        <v>694.26700000000005</v>
      </c>
      <c r="G47">
        <v>302.01499999999999</v>
      </c>
    </row>
    <row r="48" spans="2:11" x14ac:dyDescent="0.25">
      <c r="B48">
        <v>4400</v>
      </c>
      <c r="C48">
        <v>11.002000000000001</v>
      </c>
      <c r="D48">
        <v>23.51</v>
      </c>
      <c r="E48">
        <v>4326.3779999999997</v>
      </c>
      <c r="F48">
        <v>711.76800000000003</v>
      </c>
      <c r="G48">
        <v>309.62799999999999</v>
      </c>
    </row>
    <row r="49" spans="2:7" x14ac:dyDescent="0.25">
      <c r="B49">
        <v>4500</v>
      </c>
      <c r="C49">
        <v>11.002000000000001</v>
      </c>
      <c r="D49">
        <v>23.51</v>
      </c>
      <c r="E49">
        <v>4424.54</v>
      </c>
      <c r="F49">
        <v>729.26800000000003</v>
      </c>
      <c r="G49">
        <v>317.24099999999999</v>
      </c>
    </row>
    <row r="50" spans="2:7" x14ac:dyDescent="0.25">
      <c r="B50">
        <v>4600</v>
      </c>
      <c r="C50">
        <v>11.002000000000001</v>
      </c>
      <c r="D50">
        <v>23.51</v>
      </c>
      <c r="E50">
        <v>4522.7020000000002</v>
      </c>
      <c r="F50">
        <v>746.76800000000003</v>
      </c>
      <c r="G50">
        <v>324.85399999999998</v>
      </c>
    </row>
    <row r="51" spans="2:7" x14ac:dyDescent="0.25">
      <c r="B51">
        <v>4700</v>
      </c>
      <c r="C51">
        <v>11.002000000000001</v>
      </c>
      <c r="D51">
        <v>23.51</v>
      </c>
      <c r="E51">
        <v>4620.8639999999996</v>
      </c>
      <c r="F51">
        <v>764.26800000000003</v>
      </c>
      <c r="G51">
        <v>332.46600000000001</v>
      </c>
    </row>
    <row r="52" spans="2:7" x14ac:dyDescent="0.25">
      <c r="B52">
        <v>4800</v>
      </c>
      <c r="C52">
        <v>11.002000000000001</v>
      </c>
      <c r="D52">
        <v>23.51</v>
      </c>
      <c r="E52">
        <v>4719.0259999999998</v>
      </c>
      <c r="F52">
        <v>781.76800000000003</v>
      </c>
      <c r="G52">
        <v>340.07900000000001</v>
      </c>
    </row>
    <row r="53" spans="2:7" x14ac:dyDescent="0.25">
      <c r="B53">
        <v>4900</v>
      </c>
      <c r="C53">
        <v>11.002000000000001</v>
      </c>
      <c r="D53">
        <v>23.51</v>
      </c>
      <c r="E53">
        <v>4817.1880000000001</v>
      </c>
      <c r="F53">
        <v>799.26900000000001</v>
      </c>
      <c r="G53">
        <v>347.69200000000001</v>
      </c>
    </row>
    <row r="54" spans="2:7" x14ac:dyDescent="0.25">
      <c r="B54">
        <v>5000</v>
      </c>
      <c r="C54">
        <v>11.002000000000001</v>
      </c>
      <c r="D54">
        <v>23.51</v>
      </c>
      <c r="E54">
        <v>4915.3500000000004</v>
      </c>
      <c r="F54">
        <v>816.76900000000001</v>
      </c>
      <c r="G54">
        <v>355.30500000000001</v>
      </c>
    </row>
    <row r="55" spans="2:7" x14ac:dyDescent="0.25">
      <c r="B55">
        <v>5100</v>
      </c>
      <c r="C55">
        <v>11.002000000000001</v>
      </c>
      <c r="D55">
        <v>23.51</v>
      </c>
      <c r="E55">
        <v>5013.5119999999997</v>
      </c>
      <c r="F55">
        <v>834.26900000000001</v>
      </c>
      <c r="G55">
        <v>362.91800000000001</v>
      </c>
    </row>
    <row r="56" spans="2:7" x14ac:dyDescent="0.25">
      <c r="B56">
        <v>5200</v>
      </c>
      <c r="C56">
        <v>11.002000000000001</v>
      </c>
      <c r="D56">
        <v>23.51</v>
      </c>
      <c r="E56">
        <v>5111.674</v>
      </c>
      <c r="F56">
        <v>851.76900000000001</v>
      </c>
      <c r="G56">
        <v>370.53</v>
      </c>
    </row>
    <row r="57" spans="2:7" x14ac:dyDescent="0.25">
      <c r="B57">
        <v>5300</v>
      </c>
      <c r="C57">
        <v>11.002000000000001</v>
      </c>
      <c r="D57">
        <v>23.51</v>
      </c>
      <c r="E57">
        <v>5209.8360000000002</v>
      </c>
      <c r="F57">
        <v>869.26900000000001</v>
      </c>
      <c r="G57">
        <v>378.14299999999997</v>
      </c>
    </row>
    <row r="58" spans="2:7" x14ac:dyDescent="0.25">
      <c r="B58">
        <v>5400</v>
      </c>
      <c r="C58">
        <v>11.002000000000001</v>
      </c>
      <c r="D58">
        <v>23.51</v>
      </c>
      <c r="E58">
        <v>5307.9989999999998</v>
      </c>
      <c r="F58">
        <v>886.77</v>
      </c>
      <c r="G58">
        <v>385.75599999999997</v>
      </c>
    </row>
    <row r="59" spans="2:7" x14ac:dyDescent="0.25">
      <c r="B59">
        <v>5500</v>
      </c>
      <c r="C59">
        <v>11.002000000000001</v>
      </c>
      <c r="D59">
        <v>23.51</v>
      </c>
      <c r="E59">
        <v>5406.1610000000001</v>
      </c>
      <c r="F59">
        <v>904.27</v>
      </c>
      <c r="G59">
        <v>393.36900000000003</v>
      </c>
    </row>
    <row r="60" spans="2:7" x14ac:dyDescent="0.25">
      <c r="B60">
        <v>5600</v>
      </c>
      <c r="C60">
        <v>11.002000000000001</v>
      </c>
      <c r="D60">
        <v>23.51</v>
      </c>
      <c r="E60">
        <v>5504.3230000000003</v>
      </c>
      <c r="F60">
        <v>921.77</v>
      </c>
      <c r="G60">
        <v>400.98200000000003</v>
      </c>
    </row>
    <row r="61" spans="2:7" x14ac:dyDescent="0.25">
      <c r="B61">
        <v>5700</v>
      </c>
      <c r="C61">
        <v>11.002000000000001</v>
      </c>
      <c r="D61">
        <v>23.51</v>
      </c>
      <c r="E61">
        <v>5602.4849999999997</v>
      </c>
      <c r="F61">
        <v>939.27</v>
      </c>
      <c r="G61">
        <v>408.59399999999999</v>
      </c>
    </row>
    <row r="62" spans="2:7" x14ac:dyDescent="0.25">
      <c r="B62">
        <v>5800</v>
      </c>
      <c r="C62">
        <v>11.002000000000001</v>
      </c>
      <c r="D62">
        <v>23.51</v>
      </c>
      <c r="E62">
        <v>5700.6469999999999</v>
      </c>
      <c r="F62">
        <v>956.77</v>
      </c>
      <c r="G62">
        <v>416.20699999999999</v>
      </c>
    </row>
    <row r="63" spans="2:7" x14ac:dyDescent="0.25">
      <c r="B63">
        <v>5900</v>
      </c>
      <c r="C63">
        <v>11.002000000000001</v>
      </c>
      <c r="D63">
        <v>23.51</v>
      </c>
      <c r="E63">
        <v>5798.8090000000002</v>
      </c>
      <c r="F63">
        <v>974.27099999999996</v>
      </c>
      <c r="G63">
        <v>423.82</v>
      </c>
    </row>
    <row r="64" spans="2:7" x14ac:dyDescent="0.25">
      <c r="B64">
        <v>6000</v>
      </c>
      <c r="C64">
        <v>11.002000000000001</v>
      </c>
      <c r="D64">
        <v>23.51</v>
      </c>
      <c r="E64">
        <v>5896.9709999999995</v>
      </c>
      <c r="F64">
        <v>991.77099999999996</v>
      </c>
      <c r="G64">
        <v>431.43299999999999</v>
      </c>
    </row>
    <row r="65" spans="2:7" x14ac:dyDescent="0.25">
      <c r="B65">
        <v>6100</v>
      </c>
      <c r="C65">
        <v>11.002000000000001</v>
      </c>
      <c r="D65">
        <v>23.51</v>
      </c>
      <c r="E65">
        <v>5995.1329999999998</v>
      </c>
      <c r="F65">
        <v>1009.271</v>
      </c>
      <c r="G65">
        <v>439.04599999999999</v>
      </c>
    </row>
    <row r="66" spans="2:7" x14ac:dyDescent="0.25">
      <c r="B66">
        <v>6200</v>
      </c>
      <c r="C66">
        <v>11.002000000000001</v>
      </c>
      <c r="D66">
        <v>23.51</v>
      </c>
      <c r="E66">
        <v>6093.2950000000001</v>
      </c>
      <c r="F66">
        <v>1026.771</v>
      </c>
      <c r="G66">
        <v>446.65800000000002</v>
      </c>
    </row>
    <row r="67" spans="2:7" x14ac:dyDescent="0.25">
      <c r="B67">
        <v>6300</v>
      </c>
      <c r="C67">
        <v>11.002000000000001</v>
      </c>
      <c r="D67">
        <v>23.51</v>
      </c>
      <c r="E67">
        <v>6191.4570000000003</v>
      </c>
      <c r="F67">
        <v>1044.271</v>
      </c>
      <c r="G67">
        <v>454.27100000000002</v>
      </c>
    </row>
    <row r="68" spans="2:7" x14ac:dyDescent="0.25">
      <c r="B68">
        <v>6400</v>
      </c>
      <c r="C68">
        <v>11.002000000000001</v>
      </c>
      <c r="D68">
        <v>23.51</v>
      </c>
      <c r="E68">
        <v>6289.6189999999997</v>
      </c>
      <c r="F68">
        <v>1061.7719999999999</v>
      </c>
      <c r="G68">
        <v>461.88400000000001</v>
      </c>
    </row>
    <row r="69" spans="2:7" x14ac:dyDescent="0.25">
      <c r="B69">
        <v>6500</v>
      </c>
      <c r="C69">
        <v>11.002000000000001</v>
      </c>
      <c r="D69">
        <v>23.51</v>
      </c>
      <c r="E69">
        <v>6387.7809999999999</v>
      </c>
      <c r="F69">
        <v>1079.2719999999999</v>
      </c>
      <c r="G69">
        <v>469.49700000000001</v>
      </c>
    </row>
    <row r="70" spans="2:7" x14ac:dyDescent="0.25">
      <c r="B70">
        <v>6600</v>
      </c>
      <c r="C70">
        <v>11.002000000000001</v>
      </c>
      <c r="D70">
        <v>23.51</v>
      </c>
      <c r="E70">
        <v>6485.9430000000002</v>
      </c>
      <c r="F70">
        <v>1096.7719999999999</v>
      </c>
      <c r="G70">
        <v>477.11</v>
      </c>
    </row>
    <row r="71" spans="2:7" x14ac:dyDescent="0.25">
      <c r="B71">
        <v>6700</v>
      </c>
      <c r="C71">
        <v>11.002000000000001</v>
      </c>
      <c r="D71">
        <v>23.51</v>
      </c>
      <c r="E71">
        <v>6584.1049999999996</v>
      </c>
      <c r="F71">
        <v>1114.2719999999999</v>
      </c>
      <c r="G71">
        <v>484.72300000000001</v>
      </c>
    </row>
    <row r="72" spans="2:7" x14ac:dyDescent="0.25">
      <c r="B72">
        <v>6800</v>
      </c>
      <c r="C72">
        <v>11.002000000000001</v>
      </c>
      <c r="D72">
        <v>23.51</v>
      </c>
      <c r="E72">
        <v>6682.2669999999998</v>
      </c>
      <c r="F72">
        <v>1131.7719999999999</v>
      </c>
      <c r="G72">
        <v>492.33499999999998</v>
      </c>
    </row>
    <row r="73" spans="2:7" x14ac:dyDescent="0.25">
      <c r="B73">
        <v>6900</v>
      </c>
      <c r="C73">
        <v>11.002000000000001</v>
      </c>
      <c r="D73">
        <v>23.51</v>
      </c>
      <c r="E73">
        <v>6780.4290000000001</v>
      </c>
      <c r="F73">
        <v>1149.2729999999999</v>
      </c>
      <c r="G73">
        <v>499.94799999999998</v>
      </c>
    </row>
    <row r="74" spans="2:7" x14ac:dyDescent="0.25">
      <c r="B74">
        <v>7000</v>
      </c>
      <c r="C74">
        <v>11.002000000000001</v>
      </c>
      <c r="D74">
        <v>23.51</v>
      </c>
      <c r="E74">
        <v>6878.5910000000003</v>
      </c>
      <c r="F74">
        <v>1166.7729999999999</v>
      </c>
      <c r="G74">
        <v>507.56099999999998</v>
      </c>
    </row>
    <row r="75" spans="2:7" x14ac:dyDescent="0.25">
      <c r="B75">
        <v>7100</v>
      </c>
      <c r="C75">
        <v>11.002000000000001</v>
      </c>
      <c r="D75">
        <v>23.51</v>
      </c>
      <c r="E75">
        <v>6976.7529999999997</v>
      </c>
      <c r="F75">
        <v>1184.2729999999999</v>
      </c>
      <c r="G75">
        <v>515.17399999999998</v>
      </c>
    </row>
    <row r="76" spans="2:7" x14ac:dyDescent="0.25">
      <c r="B76">
        <v>7200</v>
      </c>
      <c r="C76">
        <v>11.002000000000001</v>
      </c>
      <c r="D76">
        <v>23.51</v>
      </c>
      <c r="E76">
        <v>7074.915</v>
      </c>
      <c r="F76">
        <v>1201.7729999999999</v>
      </c>
      <c r="G76">
        <v>522.78700000000003</v>
      </c>
    </row>
    <row r="77" spans="2:7" x14ac:dyDescent="0.25">
      <c r="B77">
        <v>7300</v>
      </c>
      <c r="C77">
        <v>11.002000000000001</v>
      </c>
      <c r="D77">
        <v>23.51</v>
      </c>
      <c r="E77">
        <v>7173.0780000000004</v>
      </c>
      <c r="F77">
        <v>1219.2729999999999</v>
      </c>
      <c r="G77">
        <v>530.399</v>
      </c>
    </row>
    <row r="78" spans="2:7" x14ac:dyDescent="0.25">
      <c r="B78">
        <v>7400</v>
      </c>
      <c r="C78">
        <v>11.002000000000001</v>
      </c>
      <c r="D78">
        <v>23.51</v>
      </c>
      <c r="E78">
        <v>7271.24</v>
      </c>
      <c r="F78">
        <v>1236.7739999999999</v>
      </c>
      <c r="G78">
        <v>538.01199999999994</v>
      </c>
    </row>
    <row r="79" spans="2:7" x14ac:dyDescent="0.25">
      <c r="B79">
        <v>7500</v>
      </c>
      <c r="C79">
        <v>11.002000000000001</v>
      </c>
      <c r="D79">
        <v>23.51</v>
      </c>
      <c r="E79">
        <v>7369.402</v>
      </c>
      <c r="F79">
        <v>1254.2739999999999</v>
      </c>
      <c r="G79">
        <v>545.625</v>
      </c>
    </row>
    <row r="80" spans="2:7" x14ac:dyDescent="0.25">
      <c r="B80">
        <v>7600</v>
      </c>
      <c r="C80">
        <v>11.002000000000001</v>
      </c>
      <c r="D80">
        <v>23.51</v>
      </c>
      <c r="E80">
        <v>7467.5640000000003</v>
      </c>
      <c r="F80">
        <v>1271.7739999999999</v>
      </c>
      <c r="G80">
        <v>553.23800000000006</v>
      </c>
    </row>
    <row r="81" spans="2:7" x14ac:dyDescent="0.25">
      <c r="B81">
        <v>7700</v>
      </c>
      <c r="C81">
        <v>11.002000000000001</v>
      </c>
      <c r="D81">
        <v>23.51</v>
      </c>
      <c r="E81">
        <v>7565.7259999999997</v>
      </c>
      <c r="F81">
        <v>1289.2739999999999</v>
      </c>
      <c r="G81">
        <v>560.851</v>
      </c>
    </row>
    <row r="82" spans="2:7" x14ac:dyDescent="0.25">
      <c r="B82">
        <v>7800</v>
      </c>
      <c r="C82">
        <v>11.002000000000001</v>
      </c>
      <c r="D82">
        <v>23.51</v>
      </c>
      <c r="E82">
        <v>7663.8879999999999</v>
      </c>
      <c r="F82">
        <v>1306.7739999999999</v>
      </c>
      <c r="G82">
        <v>568.46299999999997</v>
      </c>
    </row>
    <row r="83" spans="2:7" x14ac:dyDescent="0.25">
      <c r="B83">
        <v>7900</v>
      </c>
      <c r="C83">
        <v>11.002000000000001</v>
      </c>
      <c r="D83">
        <v>23.51</v>
      </c>
      <c r="E83">
        <v>7762.05</v>
      </c>
      <c r="F83">
        <v>1324.2739999999999</v>
      </c>
      <c r="G83">
        <v>576.07600000000002</v>
      </c>
    </row>
    <row r="84" spans="2:7" x14ac:dyDescent="0.25">
      <c r="B84">
        <v>8000</v>
      </c>
      <c r="C84">
        <v>11.002000000000001</v>
      </c>
      <c r="D84">
        <v>23.51</v>
      </c>
      <c r="E84">
        <v>7860.2120000000004</v>
      </c>
      <c r="F84">
        <v>1341.7750000000001</v>
      </c>
      <c r="G84">
        <v>583.68899999999996</v>
      </c>
    </row>
    <row r="85" spans="2:7" x14ac:dyDescent="0.25">
      <c r="B85">
        <v>8100</v>
      </c>
      <c r="C85">
        <v>11.002000000000001</v>
      </c>
      <c r="D85">
        <v>23.51</v>
      </c>
      <c r="E85">
        <v>7958.3739999999998</v>
      </c>
      <c r="F85">
        <v>1359.2750000000001</v>
      </c>
      <c r="G85">
        <v>591.30200000000002</v>
      </c>
    </row>
    <row r="86" spans="2:7" x14ac:dyDescent="0.25">
      <c r="B86">
        <v>8200</v>
      </c>
      <c r="C86">
        <v>11.002000000000001</v>
      </c>
      <c r="D86">
        <v>23.51</v>
      </c>
      <c r="E86">
        <v>8056.5360000000001</v>
      </c>
      <c r="F86">
        <v>1376.7750000000001</v>
      </c>
      <c r="G86">
        <v>598.91499999999996</v>
      </c>
    </row>
    <row r="87" spans="2:7" x14ac:dyDescent="0.25">
      <c r="B87">
        <v>8300</v>
      </c>
      <c r="C87">
        <v>11.002000000000001</v>
      </c>
      <c r="D87">
        <v>23.51</v>
      </c>
      <c r="E87">
        <v>8154.6980000000003</v>
      </c>
      <c r="F87">
        <v>1394.2750000000001</v>
      </c>
      <c r="G87">
        <v>606.52700000000004</v>
      </c>
    </row>
    <row r="88" spans="2:7" x14ac:dyDescent="0.25">
      <c r="B88">
        <v>8400</v>
      </c>
      <c r="C88">
        <v>11.002000000000001</v>
      </c>
      <c r="D88">
        <v>23.51</v>
      </c>
      <c r="E88">
        <v>8252.86</v>
      </c>
      <c r="F88">
        <v>1411.7750000000001</v>
      </c>
      <c r="G88">
        <v>614.14</v>
      </c>
    </row>
    <row r="89" spans="2:7" x14ac:dyDescent="0.25">
      <c r="B89">
        <v>8500</v>
      </c>
      <c r="C89">
        <v>11.002000000000001</v>
      </c>
      <c r="D89">
        <v>23.51</v>
      </c>
      <c r="E89">
        <v>8351.0220000000008</v>
      </c>
      <c r="F89">
        <v>1429.2760000000001</v>
      </c>
      <c r="G89">
        <v>621.75300000000004</v>
      </c>
    </row>
    <row r="90" spans="2:7" x14ac:dyDescent="0.25">
      <c r="B90">
        <v>8563.6640000000007</v>
      </c>
      <c r="C90">
        <v>11.002000000000001</v>
      </c>
      <c r="D90">
        <v>23.51</v>
      </c>
      <c r="E90">
        <v>8413.5159999999996</v>
      </c>
      <c r="F90">
        <v>1440.4169999999999</v>
      </c>
      <c r="G90">
        <v>626.6</v>
      </c>
    </row>
    <row r="91" spans="2:7" x14ac:dyDescent="0.25">
      <c r="B91">
        <v>8600</v>
      </c>
      <c r="C91">
        <v>9.9120000000000008</v>
      </c>
      <c r="D91">
        <v>23.51</v>
      </c>
      <c r="E91">
        <v>8449.2479999999996</v>
      </c>
      <c r="F91">
        <v>1446.4639999999999</v>
      </c>
      <c r="G91">
        <v>629.23</v>
      </c>
    </row>
    <row r="92" spans="2:7" x14ac:dyDescent="0.25">
      <c r="B92">
        <v>8700</v>
      </c>
      <c r="C92">
        <v>6.9119999999999999</v>
      </c>
      <c r="D92">
        <v>23.51</v>
      </c>
      <c r="E92">
        <v>8548.1610000000001</v>
      </c>
      <c r="F92">
        <v>1459.877</v>
      </c>
      <c r="G92">
        <v>635.06500000000005</v>
      </c>
    </row>
    <row r="93" spans="2:7" x14ac:dyDescent="0.25">
      <c r="B93">
        <v>8800</v>
      </c>
      <c r="C93">
        <v>3.9119999999999999</v>
      </c>
      <c r="D93">
        <v>23.51</v>
      </c>
      <c r="E93">
        <v>8647.7039999999997</v>
      </c>
      <c r="F93">
        <v>1468.5250000000001</v>
      </c>
      <c r="G93">
        <v>638.827</v>
      </c>
    </row>
    <row r="94" spans="2:7" x14ac:dyDescent="0.25">
      <c r="B94">
        <v>8900</v>
      </c>
      <c r="C94">
        <v>0.91200000000000003</v>
      </c>
      <c r="D94">
        <v>23.51</v>
      </c>
      <c r="E94">
        <v>8747.6039999999994</v>
      </c>
      <c r="F94">
        <v>1472.384</v>
      </c>
      <c r="G94">
        <v>640.50599999999997</v>
      </c>
    </row>
    <row r="95" spans="2:7" x14ac:dyDescent="0.25">
      <c r="B95">
        <v>8930.3979999999992</v>
      </c>
      <c r="C95">
        <v>0</v>
      </c>
      <c r="D95">
        <v>0</v>
      </c>
      <c r="E95">
        <v>8778</v>
      </c>
      <c r="F95">
        <v>1472.605</v>
      </c>
      <c r="G95">
        <v>640.60199999999998</v>
      </c>
    </row>
    <row r="96" spans="2:7" x14ac:dyDescent="0.25">
      <c r="B96">
        <v>9000</v>
      </c>
      <c r="C96">
        <v>1.044</v>
      </c>
      <c r="D96">
        <v>250.01900000000001</v>
      </c>
      <c r="E96">
        <v>8847.5990000000002</v>
      </c>
      <c r="F96">
        <v>1472.3889999999999</v>
      </c>
      <c r="G96">
        <v>640.00599999999997</v>
      </c>
    </row>
    <row r="97" spans="2:7" x14ac:dyDescent="0.25">
      <c r="B97">
        <v>9010.9079999999994</v>
      </c>
      <c r="C97">
        <v>1.208</v>
      </c>
      <c r="D97">
        <v>250.01900000000001</v>
      </c>
      <c r="E97">
        <v>8858.5049999999992</v>
      </c>
      <c r="F97">
        <v>1472.316</v>
      </c>
      <c r="G97">
        <v>639.80499999999995</v>
      </c>
    </row>
    <row r="98" spans="2:7" x14ac:dyDescent="0.25">
      <c r="B98">
        <v>9100</v>
      </c>
      <c r="C98">
        <v>1.208</v>
      </c>
      <c r="D98">
        <v>250.01900000000001</v>
      </c>
      <c r="E98">
        <v>8947.5769999999993</v>
      </c>
      <c r="F98">
        <v>1471.674</v>
      </c>
      <c r="G98">
        <v>638.04</v>
      </c>
    </row>
    <row r="99" spans="2:7" x14ac:dyDescent="0.25">
      <c r="B99">
        <v>9200</v>
      </c>
      <c r="C99">
        <v>1.208</v>
      </c>
      <c r="D99">
        <v>250.01900000000001</v>
      </c>
      <c r="E99">
        <v>9047.5540000000001</v>
      </c>
      <c r="F99">
        <v>1470.954</v>
      </c>
      <c r="G99">
        <v>636.05899999999997</v>
      </c>
    </row>
    <row r="100" spans="2:7" x14ac:dyDescent="0.25">
      <c r="B100">
        <v>9300</v>
      </c>
      <c r="C100">
        <v>1.208</v>
      </c>
      <c r="D100">
        <v>250.01900000000001</v>
      </c>
      <c r="E100">
        <v>9147.5319999999992</v>
      </c>
      <c r="F100">
        <v>1470.2339999999999</v>
      </c>
      <c r="G100">
        <v>634.07899999999995</v>
      </c>
    </row>
    <row r="101" spans="2:7" x14ac:dyDescent="0.25">
      <c r="B101">
        <v>9400</v>
      </c>
      <c r="C101">
        <v>1.208</v>
      </c>
      <c r="D101">
        <v>250.01900000000001</v>
      </c>
      <c r="E101">
        <v>9247.51</v>
      </c>
      <c r="F101">
        <v>1469.5129999999999</v>
      </c>
      <c r="G101">
        <v>632.09799999999996</v>
      </c>
    </row>
    <row r="102" spans="2:7" x14ac:dyDescent="0.25">
      <c r="B102">
        <v>9500</v>
      </c>
      <c r="C102">
        <v>1.208</v>
      </c>
      <c r="D102">
        <v>250.01900000000001</v>
      </c>
      <c r="E102">
        <v>9347.4879999999994</v>
      </c>
      <c r="F102">
        <v>1468.7929999999999</v>
      </c>
      <c r="G102">
        <v>630.11699999999996</v>
      </c>
    </row>
    <row r="103" spans="2:7" x14ac:dyDescent="0.25">
      <c r="B103">
        <v>9600</v>
      </c>
      <c r="C103">
        <v>1.208</v>
      </c>
      <c r="D103">
        <v>250.01900000000001</v>
      </c>
      <c r="E103">
        <v>9447.4660000000003</v>
      </c>
      <c r="F103">
        <v>1468.0730000000001</v>
      </c>
      <c r="G103">
        <v>628.13599999999997</v>
      </c>
    </row>
    <row r="104" spans="2:7" x14ac:dyDescent="0.25">
      <c r="B104">
        <v>9700</v>
      </c>
      <c r="C104">
        <v>1.208</v>
      </c>
      <c r="D104">
        <v>250.01900000000001</v>
      </c>
      <c r="E104">
        <v>9547.4429999999993</v>
      </c>
      <c r="F104">
        <v>1467.3530000000001</v>
      </c>
      <c r="G104">
        <v>626.15599999999995</v>
      </c>
    </row>
    <row r="105" spans="2:7" x14ac:dyDescent="0.25">
      <c r="B105">
        <v>9800</v>
      </c>
      <c r="C105">
        <v>1.208</v>
      </c>
      <c r="D105">
        <v>250.01900000000001</v>
      </c>
      <c r="E105">
        <v>9647.4210000000003</v>
      </c>
      <c r="F105">
        <v>1466.633</v>
      </c>
      <c r="G105">
        <v>624.17499999999995</v>
      </c>
    </row>
    <row r="106" spans="2:7" x14ac:dyDescent="0.25">
      <c r="B106">
        <v>9900</v>
      </c>
      <c r="C106">
        <v>1.208</v>
      </c>
      <c r="D106">
        <v>250.01900000000001</v>
      </c>
      <c r="E106">
        <v>9747.3989999999994</v>
      </c>
      <c r="F106">
        <v>1465.912</v>
      </c>
      <c r="G106">
        <v>622.19399999999996</v>
      </c>
    </row>
    <row r="107" spans="2:7" x14ac:dyDescent="0.25">
      <c r="B107">
        <v>10000</v>
      </c>
      <c r="C107">
        <v>1.208</v>
      </c>
      <c r="D107">
        <v>250.01900000000001</v>
      </c>
      <c r="E107">
        <v>9847.3770000000004</v>
      </c>
      <c r="F107">
        <v>1465.192</v>
      </c>
      <c r="G107">
        <v>620.21299999999997</v>
      </c>
    </row>
    <row r="108" spans="2:7" x14ac:dyDescent="0.25">
      <c r="B108">
        <v>10100</v>
      </c>
      <c r="C108">
        <v>1.208</v>
      </c>
      <c r="D108">
        <v>250.01900000000001</v>
      </c>
      <c r="E108">
        <v>9947.3549999999996</v>
      </c>
      <c r="F108">
        <v>1464.472</v>
      </c>
      <c r="G108">
        <v>618.23299999999995</v>
      </c>
    </row>
    <row r="109" spans="2:7" x14ac:dyDescent="0.25">
      <c r="B109">
        <v>10200</v>
      </c>
      <c r="C109">
        <v>1.208</v>
      </c>
      <c r="D109">
        <v>250.01900000000001</v>
      </c>
      <c r="E109">
        <v>10047.332</v>
      </c>
      <c r="F109">
        <v>1463.752</v>
      </c>
      <c r="G109">
        <v>616.25199999999995</v>
      </c>
    </row>
    <row r="110" spans="2:7" x14ac:dyDescent="0.25">
      <c r="B110">
        <v>10300</v>
      </c>
      <c r="C110">
        <v>1.208</v>
      </c>
      <c r="D110">
        <v>250.01900000000001</v>
      </c>
      <c r="E110">
        <v>10147.31</v>
      </c>
      <c r="F110">
        <v>1463.0319999999999</v>
      </c>
      <c r="G110">
        <v>614.27099999999996</v>
      </c>
    </row>
    <row r="111" spans="2:7" x14ac:dyDescent="0.25">
      <c r="B111">
        <v>10400</v>
      </c>
      <c r="C111">
        <v>1.208</v>
      </c>
      <c r="D111">
        <v>250.01900000000001</v>
      </c>
      <c r="E111">
        <v>10247.288</v>
      </c>
      <c r="F111">
        <v>1462.3109999999999</v>
      </c>
      <c r="G111">
        <v>612.29</v>
      </c>
    </row>
    <row r="112" spans="2:7" x14ac:dyDescent="0.25">
      <c r="B112">
        <v>10500</v>
      </c>
      <c r="C112">
        <v>1.208</v>
      </c>
      <c r="D112">
        <v>250.01900000000001</v>
      </c>
      <c r="E112">
        <v>10347.266</v>
      </c>
      <c r="F112">
        <v>1461.5909999999999</v>
      </c>
      <c r="G112">
        <v>610.30999999999995</v>
      </c>
    </row>
    <row r="113" spans="2:7" x14ac:dyDescent="0.25">
      <c r="B113">
        <v>10600</v>
      </c>
      <c r="C113">
        <v>1.208</v>
      </c>
      <c r="D113">
        <v>250.01900000000001</v>
      </c>
      <c r="E113">
        <v>10447.243</v>
      </c>
      <c r="F113">
        <v>1460.8710000000001</v>
      </c>
      <c r="G113">
        <v>608.32899999999995</v>
      </c>
    </row>
    <row r="114" spans="2:7" x14ac:dyDescent="0.25">
      <c r="B114">
        <v>10700</v>
      </c>
      <c r="C114">
        <v>1.208</v>
      </c>
      <c r="D114">
        <v>250.01900000000001</v>
      </c>
      <c r="E114">
        <v>10547.221</v>
      </c>
      <c r="F114">
        <v>1460.1510000000001</v>
      </c>
      <c r="G114">
        <v>606.34799999999996</v>
      </c>
    </row>
    <row r="115" spans="2:7" x14ac:dyDescent="0.25">
      <c r="B115">
        <v>10800</v>
      </c>
      <c r="C115">
        <v>1.208</v>
      </c>
      <c r="D115">
        <v>250.01900000000001</v>
      </c>
      <c r="E115">
        <v>10647.199000000001</v>
      </c>
      <c r="F115">
        <v>1459.431</v>
      </c>
      <c r="G115">
        <v>604.36800000000005</v>
      </c>
    </row>
    <row r="116" spans="2:7" x14ac:dyDescent="0.25">
      <c r="B116">
        <v>10900</v>
      </c>
      <c r="C116">
        <v>1.208</v>
      </c>
      <c r="D116">
        <v>250.01900000000001</v>
      </c>
      <c r="E116">
        <v>10747.177</v>
      </c>
      <c r="F116">
        <v>1458.71</v>
      </c>
      <c r="G116">
        <v>602.38699999999994</v>
      </c>
    </row>
    <row r="117" spans="2:7" x14ac:dyDescent="0.25">
      <c r="B117">
        <v>11000</v>
      </c>
      <c r="C117">
        <v>1.208</v>
      </c>
      <c r="D117">
        <v>250.01900000000001</v>
      </c>
      <c r="E117">
        <v>10847.155000000001</v>
      </c>
      <c r="F117">
        <v>1457.99</v>
      </c>
      <c r="G117">
        <v>600.40599999999995</v>
      </c>
    </row>
    <row r="118" spans="2:7" x14ac:dyDescent="0.25">
      <c r="B118">
        <v>11100</v>
      </c>
      <c r="C118">
        <v>1.208</v>
      </c>
      <c r="D118">
        <v>250.01900000000001</v>
      </c>
      <c r="E118">
        <v>10947.132</v>
      </c>
      <c r="F118">
        <v>1457.27</v>
      </c>
      <c r="G118">
        <v>598.42499999999995</v>
      </c>
    </row>
    <row r="119" spans="2:7" x14ac:dyDescent="0.25">
      <c r="B119">
        <v>11200</v>
      </c>
      <c r="C119">
        <v>1.208</v>
      </c>
      <c r="D119">
        <v>250.01900000000001</v>
      </c>
      <c r="E119">
        <v>11047.11</v>
      </c>
      <c r="F119">
        <v>1456.55</v>
      </c>
      <c r="G119">
        <v>596.44500000000005</v>
      </c>
    </row>
    <row r="120" spans="2:7" x14ac:dyDescent="0.25">
      <c r="B120">
        <v>11300</v>
      </c>
      <c r="C120">
        <v>1.208</v>
      </c>
      <c r="D120">
        <v>250.01900000000001</v>
      </c>
      <c r="E120">
        <v>11147.088</v>
      </c>
      <c r="F120">
        <v>1455.83</v>
      </c>
      <c r="G120">
        <v>594.46400000000006</v>
      </c>
    </row>
    <row r="121" spans="2:7" x14ac:dyDescent="0.25">
      <c r="B121">
        <v>11400</v>
      </c>
      <c r="C121">
        <v>1.208</v>
      </c>
      <c r="D121">
        <v>250.01900000000001</v>
      </c>
      <c r="E121">
        <v>11247.066000000001</v>
      </c>
      <c r="F121">
        <v>1455.1089999999999</v>
      </c>
      <c r="G121">
        <v>592.48299999999995</v>
      </c>
    </row>
    <row r="122" spans="2:7" x14ac:dyDescent="0.25">
      <c r="B122">
        <v>11500</v>
      </c>
      <c r="C122">
        <v>1.208</v>
      </c>
      <c r="D122">
        <v>250.01900000000001</v>
      </c>
      <c r="E122">
        <v>11347.044</v>
      </c>
      <c r="F122">
        <v>1454.3889999999999</v>
      </c>
      <c r="G122">
        <v>590.50199999999995</v>
      </c>
    </row>
    <row r="123" spans="2:7" x14ac:dyDescent="0.25">
      <c r="B123">
        <v>11600</v>
      </c>
      <c r="C123">
        <v>1.208</v>
      </c>
      <c r="D123">
        <v>250.01900000000001</v>
      </c>
      <c r="E123">
        <v>11447.021000000001</v>
      </c>
      <c r="F123">
        <v>1453.6690000000001</v>
      </c>
      <c r="G123">
        <v>588.52200000000005</v>
      </c>
    </row>
    <row r="124" spans="2:7" x14ac:dyDescent="0.25">
      <c r="B124">
        <v>11700</v>
      </c>
      <c r="C124">
        <v>1.208</v>
      </c>
      <c r="D124">
        <v>250.01900000000001</v>
      </c>
      <c r="E124">
        <v>11546.999</v>
      </c>
      <c r="F124">
        <v>1452.9490000000001</v>
      </c>
      <c r="G124">
        <v>586.54100000000005</v>
      </c>
    </row>
    <row r="125" spans="2:7" x14ac:dyDescent="0.25">
      <c r="B125">
        <v>11800</v>
      </c>
      <c r="C125">
        <v>1.208</v>
      </c>
      <c r="D125">
        <v>250.01900000000001</v>
      </c>
      <c r="E125">
        <v>11646.977000000001</v>
      </c>
      <c r="F125">
        <v>1452.229</v>
      </c>
      <c r="G125">
        <v>584.55999999999995</v>
      </c>
    </row>
    <row r="126" spans="2:7" x14ac:dyDescent="0.25">
      <c r="B126">
        <v>11900</v>
      </c>
      <c r="C126">
        <v>1.208</v>
      </c>
      <c r="D126">
        <v>250.01900000000001</v>
      </c>
      <c r="E126">
        <v>11746.955</v>
      </c>
      <c r="F126">
        <v>1451.508</v>
      </c>
      <c r="G126">
        <v>582.57899999999995</v>
      </c>
    </row>
    <row r="127" spans="2:7" x14ac:dyDescent="0.25">
      <c r="B127">
        <v>12000</v>
      </c>
      <c r="C127">
        <v>1.208</v>
      </c>
      <c r="D127">
        <v>250.01900000000001</v>
      </c>
      <c r="E127">
        <v>11846.932000000001</v>
      </c>
      <c r="F127">
        <v>1450.788</v>
      </c>
      <c r="G127">
        <v>580.59900000000005</v>
      </c>
    </row>
    <row r="128" spans="2:7" x14ac:dyDescent="0.25">
      <c r="B128">
        <v>12100</v>
      </c>
      <c r="C128">
        <v>1.208</v>
      </c>
      <c r="D128">
        <v>250.01900000000001</v>
      </c>
      <c r="E128">
        <v>11946.91</v>
      </c>
      <c r="F128">
        <v>1450.068</v>
      </c>
      <c r="G128">
        <v>578.61800000000005</v>
      </c>
    </row>
    <row r="129" spans="2:7" x14ac:dyDescent="0.25">
      <c r="B129">
        <v>12200</v>
      </c>
      <c r="C129">
        <v>1.208</v>
      </c>
      <c r="D129">
        <v>250.01900000000001</v>
      </c>
      <c r="E129">
        <v>12046.888000000001</v>
      </c>
      <c r="F129">
        <v>1449.348</v>
      </c>
      <c r="G129">
        <v>576.63699999999994</v>
      </c>
    </row>
    <row r="130" spans="2:7" x14ac:dyDescent="0.25">
      <c r="B130">
        <v>12300</v>
      </c>
      <c r="C130">
        <v>1.208</v>
      </c>
      <c r="D130">
        <v>250.01900000000001</v>
      </c>
      <c r="E130">
        <v>12146.866</v>
      </c>
      <c r="F130">
        <v>1448.6279999999999</v>
      </c>
      <c r="G130">
        <v>574.65599999999995</v>
      </c>
    </row>
    <row r="131" spans="2:7" x14ac:dyDescent="0.25">
      <c r="B131">
        <v>12400</v>
      </c>
      <c r="C131">
        <v>1.208</v>
      </c>
      <c r="D131">
        <v>250.01900000000001</v>
      </c>
      <c r="E131">
        <v>12246.843999999999</v>
      </c>
      <c r="F131">
        <v>1447.9069999999999</v>
      </c>
      <c r="G131">
        <v>572.67600000000004</v>
      </c>
    </row>
    <row r="132" spans="2:7" x14ac:dyDescent="0.25">
      <c r="B132">
        <v>12500</v>
      </c>
      <c r="C132">
        <v>1.208</v>
      </c>
      <c r="D132">
        <v>250.01900000000001</v>
      </c>
      <c r="E132">
        <v>12346.821</v>
      </c>
      <c r="F132">
        <v>1447.1869999999999</v>
      </c>
      <c r="G132">
        <v>570.69500000000005</v>
      </c>
    </row>
    <row r="133" spans="2:7" x14ac:dyDescent="0.25">
      <c r="B133">
        <v>12600</v>
      </c>
      <c r="C133">
        <v>1.208</v>
      </c>
      <c r="D133">
        <v>250.01900000000001</v>
      </c>
      <c r="E133">
        <v>12446.799000000001</v>
      </c>
      <c r="F133">
        <v>1446.4670000000001</v>
      </c>
      <c r="G133">
        <v>568.71400000000006</v>
      </c>
    </row>
    <row r="134" spans="2:7" x14ac:dyDescent="0.25">
      <c r="B134">
        <v>12700</v>
      </c>
      <c r="C134">
        <v>1.208</v>
      </c>
      <c r="D134">
        <v>250.01900000000001</v>
      </c>
      <c r="E134">
        <v>12546.777</v>
      </c>
      <c r="F134">
        <v>1445.7470000000001</v>
      </c>
      <c r="G134">
        <v>566.73400000000004</v>
      </c>
    </row>
    <row r="135" spans="2:7" x14ac:dyDescent="0.25">
      <c r="B135">
        <v>12800</v>
      </c>
      <c r="C135">
        <v>1.208</v>
      </c>
      <c r="D135">
        <v>250.01900000000001</v>
      </c>
      <c r="E135">
        <v>12646.754999999999</v>
      </c>
      <c r="F135">
        <v>1445.027</v>
      </c>
      <c r="G135">
        <v>564.75300000000004</v>
      </c>
    </row>
    <row r="136" spans="2:7" x14ac:dyDescent="0.25">
      <c r="B136">
        <v>12900</v>
      </c>
      <c r="C136">
        <v>1.208</v>
      </c>
      <c r="D136">
        <v>250.01900000000001</v>
      </c>
      <c r="E136">
        <v>12746.733</v>
      </c>
      <c r="F136">
        <v>1444.306</v>
      </c>
      <c r="G136">
        <v>562.77200000000005</v>
      </c>
    </row>
    <row r="137" spans="2:7" x14ac:dyDescent="0.25">
      <c r="B137">
        <v>13000</v>
      </c>
      <c r="C137">
        <v>1.208</v>
      </c>
      <c r="D137">
        <v>250.01900000000001</v>
      </c>
      <c r="E137">
        <v>12846.71</v>
      </c>
      <c r="F137">
        <v>1443.586</v>
      </c>
      <c r="G137">
        <v>560.79100000000005</v>
      </c>
    </row>
    <row r="138" spans="2:7" x14ac:dyDescent="0.25">
      <c r="B138">
        <v>13100</v>
      </c>
      <c r="C138">
        <v>1.208</v>
      </c>
      <c r="D138">
        <v>250.01900000000001</v>
      </c>
      <c r="E138">
        <v>12946.688</v>
      </c>
      <c r="F138">
        <v>1442.866</v>
      </c>
      <c r="G138">
        <v>558.81100000000004</v>
      </c>
    </row>
    <row r="139" spans="2:7" x14ac:dyDescent="0.25">
      <c r="B139">
        <v>13200</v>
      </c>
      <c r="C139">
        <v>1.208</v>
      </c>
      <c r="D139">
        <v>250.01900000000001</v>
      </c>
      <c r="E139">
        <v>13046.665999999999</v>
      </c>
      <c r="F139">
        <v>1442.146</v>
      </c>
      <c r="G139">
        <v>556.83000000000004</v>
      </c>
    </row>
    <row r="140" spans="2:7" x14ac:dyDescent="0.25">
      <c r="B140">
        <v>13300</v>
      </c>
      <c r="C140">
        <v>1.208</v>
      </c>
      <c r="D140">
        <v>250.01900000000001</v>
      </c>
      <c r="E140">
        <v>13146.644</v>
      </c>
      <c r="F140">
        <v>1441.4259999999999</v>
      </c>
      <c r="G140">
        <v>554.84900000000005</v>
      </c>
    </row>
    <row r="141" spans="2:7" x14ac:dyDescent="0.25">
      <c r="B141">
        <v>13400</v>
      </c>
      <c r="C141">
        <v>1.208</v>
      </c>
      <c r="D141">
        <v>250.01900000000001</v>
      </c>
      <c r="E141">
        <v>13246.621999999999</v>
      </c>
      <c r="F141">
        <v>1440.7049999999999</v>
      </c>
      <c r="G141">
        <v>552.86800000000005</v>
      </c>
    </row>
    <row r="142" spans="2:7" x14ac:dyDescent="0.25">
      <c r="B142">
        <v>13500</v>
      </c>
      <c r="C142">
        <v>1.208</v>
      </c>
      <c r="D142">
        <v>250.01900000000001</v>
      </c>
      <c r="E142">
        <v>13346.599</v>
      </c>
      <c r="F142">
        <v>1439.9849999999999</v>
      </c>
      <c r="G142">
        <v>550.88800000000003</v>
      </c>
    </row>
    <row r="143" spans="2:7" x14ac:dyDescent="0.25">
      <c r="B143">
        <v>13600</v>
      </c>
      <c r="C143">
        <v>1.208</v>
      </c>
      <c r="D143">
        <v>250.01900000000001</v>
      </c>
      <c r="E143">
        <v>13446.576999999999</v>
      </c>
      <c r="F143">
        <v>1439.2650000000001</v>
      </c>
      <c r="G143">
        <v>548.90700000000004</v>
      </c>
    </row>
    <row r="144" spans="2:7" x14ac:dyDescent="0.25">
      <c r="B144">
        <v>13700</v>
      </c>
      <c r="C144">
        <v>1.208</v>
      </c>
      <c r="D144">
        <v>250.01900000000001</v>
      </c>
      <c r="E144">
        <v>13546.555</v>
      </c>
      <c r="F144">
        <v>1438.5450000000001</v>
      </c>
      <c r="G144">
        <v>546.92600000000004</v>
      </c>
    </row>
    <row r="145" spans="2:7" x14ac:dyDescent="0.25">
      <c r="B145">
        <v>13715.449000000001</v>
      </c>
      <c r="C145">
        <v>1.208</v>
      </c>
      <c r="D145">
        <v>250.01900000000001</v>
      </c>
      <c r="E145">
        <v>13562</v>
      </c>
      <c r="F145">
        <v>1438.433</v>
      </c>
      <c r="G145">
        <v>546.62</v>
      </c>
    </row>
    <row r="146" spans="2:7" x14ac:dyDescent="0.25">
      <c r="B146"/>
      <c r="C146"/>
      <c r="D146"/>
      <c r="E146"/>
      <c r="F146"/>
      <c r="G14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2022-05-26T13:45:02Z</dcterms:modified>
</cp:coreProperties>
</file>