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13_ncr:1_{7DDC46DD-C411-4A8E-ABCF-33FA2BF574E6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<sst xmlns="http://schemas.openxmlformats.org/spreadsheetml/2006/main" count="96" uniqueCount="91">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</sst>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7"/>
  <sheetViews>
    <sheetView tabSelected="1" topLeftCell="A136" zoomScaleNormal="100" zoomScaleSheetLayoutView="100" workbookViewId="0">
      <selection activeCell="B147" sqref="B147:G147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180</v>
      </c>
      <c r="C4">
        <v>0</v>
      </c>
      <c r="D4">
        <v>0</v>
      </c>
      <c r="E4">
        <v>180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200</v>
      </c>
      <c r="C5">
        <v>0.6</v>
      </c>
      <c r="D5">
        <v>16.329000000000001</v>
      </c>
      <c r="E5">
        <v>200</v>
      </c>
      <c r="F5">
        <v>0.1</v>
      </c>
      <c r="G5">
        <v>2.9000000000000001E-2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3.6</v>
      </c>
      <c r="D6">
        <v>16.329000000000001</v>
      </c>
      <c r="E6">
        <v>299.92099999999999</v>
      </c>
      <c r="F6">
        <v>3.617</v>
      </c>
      <c r="G6">
        <v>1.06</v>
      </c>
      <c r="K6" t="s">
        <v>60</v>
      </c>
    </row>
    <row r="7" spans="1:11" ht="15" thickBot="1" x14ac:dyDescent="0.35">
      <c r="A7" s="18" t="s">
        <v>71</v>
      </c>
      <c r="B7">
        <v>400</v>
      </c>
      <c r="C7">
        <v>6.6</v>
      </c>
      <c r="D7">
        <v>16.329000000000001</v>
      </c>
      <c r="E7">
        <v>399.51400000000001</v>
      </c>
      <c r="F7">
        <v>12.147</v>
      </c>
      <c r="G7">
        <v>3.5590000000000002</v>
      </c>
      <c r="K7" t="s">
        <v>61</v>
      </c>
    </row>
    <row r="8" spans="1:11" ht="15" thickBot="1" x14ac:dyDescent="0.35">
      <c r="A8" s="10" t="s">
        <v>12</v>
      </c>
      <c r="B8">
        <v>500</v>
      </c>
      <c r="C8">
        <v>9.6</v>
      </c>
      <c r="D8">
        <v>16.329000000000001</v>
      </c>
      <c r="E8">
        <v>498.505</v>
      </c>
      <c r="F8">
        <v>25.667000000000002</v>
      </c>
      <c r="G8">
        <v>7.52</v>
      </c>
      <c r="K8" t="s">
        <v>62</v>
      </c>
    </row>
    <row r="9" spans="1:11" ht="15" thickBot="1" x14ac:dyDescent="0.35">
      <c r="A9" s="17"/>
      <c r="B9">
        <v>600</v>
      </c>
      <c r="C9">
        <v>12.6</v>
      </c>
      <c r="D9">
        <v>16.329000000000001</v>
      </c>
      <c r="E9">
        <v>596.62300000000005</v>
      </c>
      <c r="F9">
        <v>44.14</v>
      </c>
      <c r="G9">
        <v>12.932</v>
      </c>
      <c r="K9" t="s">
        <v>63</v>
      </c>
    </row>
    <row r="10" spans="1:11" ht="15" thickBot="1" x14ac:dyDescent="0.35">
      <c r="A10" s="9" t="s">
        <v>11</v>
      </c>
      <c r="B10">
        <v>700</v>
      </c>
      <c r="C10">
        <v>15.6</v>
      </c>
      <c r="D10">
        <v>16.329000000000001</v>
      </c>
      <c r="E10">
        <v>693.59900000000005</v>
      </c>
      <c r="F10">
        <v>67.516000000000005</v>
      </c>
      <c r="G10">
        <v>19.780999999999999</v>
      </c>
      <c r="K10" t="s">
        <v>64</v>
      </c>
    </row>
    <row r="11" spans="1:11" ht="15" thickBot="1" x14ac:dyDescent="0.35">
      <c r="A11" s="21" t="s">
        <v>55</v>
      </c>
      <c r="B11">
        <v>719.28899999999999</v>
      </c>
      <c r="C11">
        <v>16.178999999999998</v>
      </c>
      <c r="D11">
        <v>16.329000000000001</v>
      </c>
      <c r="E11">
        <v>712.15099999999995</v>
      </c>
      <c r="F11">
        <v>72.584000000000003</v>
      </c>
      <c r="G11">
        <v>21.265000000000001</v>
      </c>
      <c r="K11" t="s">
        <v>65</v>
      </c>
    </row>
    <row r="12" spans="1:11" ht="15" thickBot="1" x14ac:dyDescent="0.35">
      <c r="A12" s="9" t="s">
        <v>10</v>
      </c>
      <c r="B12">
        <v>800</v>
      </c>
      <c r="C12">
        <v>16.178999999999998</v>
      </c>
      <c r="D12">
        <v>16.329000000000001</v>
      </c>
      <c r="E12">
        <v>789.66600000000005</v>
      </c>
      <c r="F12">
        <v>94.165999999999997</v>
      </c>
      <c r="G12">
        <v>27.588000000000001</v>
      </c>
      <c r="K12" t="s">
        <v>66</v>
      </c>
    </row>
    <row r="13" spans="1:11" ht="15" thickBot="1" x14ac:dyDescent="0.35">
      <c r="A13" s="8" t="s">
        <v>33</v>
      </c>
      <c r="B13">
        <v>900</v>
      </c>
      <c r="C13">
        <v>16.178999999999998</v>
      </c>
      <c r="D13">
        <v>16.329000000000001</v>
      </c>
      <c r="E13">
        <v>885.70500000000004</v>
      </c>
      <c r="F13">
        <v>120.905</v>
      </c>
      <c r="G13">
        <v>35.421999999999997</v>
      </c>
      <c r="K13" t="s">
        <v>67</v>
      </c>
    </row>
    <row r="14" spans="1:11" ht="15" thickBot="1" x14ac:dyDescent="0.35">
      <c r="A14" s="9" t="s">
        <v>29</v>
      </c>
      <c r="B14">
        <v>1000</v>
      </c>
      <c r="C14">
        <v>16.178999999999998</v>
      </c>
      <c r="D14">
        <v>16.329000000000001</v>
      </c>
      <c r="E14">
        <v>981.745</v>
      </c>
      <c r="F14">
        <v>147.64500000000001</v>
      </c>
      <c r="G14">
        <v>43.256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16.178999999999998</v>
      </c>
      <c r="D15">
        <v>16.329000000000001</v>
      </c>
      <c r="E15">
        <v>1077.7850000000001</v>
      </c>
      <c r="F15">
        <v>174.38399999999999</v>
      </c>
      <c r="G15">
        <v>51.09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16.178999999999998</v>
      </c>
      <c r="D16">
        <v>16.329000000000001</v>
      </c>
      <c r="E16">
        <v>1173.825</v>
      </c>
      <c r="F16">
        <v>201.124</v>
      </c>
      <c r="G16">
        <v>58.923999999999999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16.178999999999998</v>
      </c>
      <c r="D17">
        <v>16.329000000000001</v>
      </c>
      <c r="E17">
        <v>1269.864</v>
      </c>
      <c r="F17">
        <v>227.863</v>
      </c>
      <c r="G17">
        <v>66.757999999999996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16.178999999999998</v>
      </c>
      <c r="D18">
        <v>16.329000000000001</v>
      </c>
      <c r="E18">
        <v>1365.904</v>
      </c>
      <c r="F18">
        <v>254.602</v>
      </c>
      <c r="G18">
        <v>74.591999999999999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16.178999999999998</v>
      </c>
      <c r="D19">
        <v>16.329000000000001</v>
      </c>
      <c r="E19">
        <v>1461.944</v>
      </c>
      <c r="F19">
        <v>281.34199999999998</v>
      </c>
      <c r="G19">
        <v>82.426000000000002</v>
      </c>
      <c r="K19" t="s">
        <v>73</v>
      </c>
    </row>
    <row r="20" spans="1:11" x14ac:dyDescent="0.3">
      <c r="B20">
        <v>1600</v>
      </c>
      <c r="C20">
        <v>16.178999999999998</v>
      </c>
      <c r="D20">
        <v>16.329000000000001</v>
      </c>
      <c r="E20">
        <v>1557.9839999999999</v>
      </c>
      <c r="F20">
        <v>308.08100000000002</v>
      </c>
      <c r="G20">
        <v>90.26</v>
      </c>
      <c r="K20" t="s">
        <v>74</v>
      </c>
    </row>
    <row r="21" spans="1:11" x14ac:dyDescent="0.3">
      <c r="B21">
        <v>1700</v>
      </c>
      <c r="C21">
        <v>16.178999999999998</v>
      </c>
      <c r="D21">
        <v>16.329000000000001</v>
      </c>
      <c r="E21">
        <v>1654.0229999999999</v>
      </c>
      <c r="F21">
        <v>334.82100000000003</v>
      </c>
      <c r="G21">
        <v>98.093999999999994</v>
      </c>
      <c r="K21" t="s">
        <v>75</v>
      </c>
    </row>
    <row r="22" spans="1:11" x14ac:dyDescent="0.3">
      <c r="B22">
        <v>1800</v>
      </c>
      <c r="C22">
        <v>16.178999999999998</v>
      </c>
      <c r="D22">
        <v>16.329000000000001</v>
      </c>
      <c r="E22">
        <v>1750.0630000000001</v>
      </c>
      <c r="F22">
        <v>361.56</v>
      </c>
      <c r="G22">
        <v>105.928</v>
      </c>
      <c r="K22" t="s">
        <v>76</v>
      </c>
    </row>
    <row r="23" spans="1:11" x14ac:dyDescent="0.3">
      <c r="B23">
        <v>1900</v>
      </c>
      <c r="C23">
        <v>16.178999999999998</v>
      </c>
      <c r="D23">
        <v>16.329000000000001</v>
      </c>
      <c r="E23">
        <v>1846.1030000000001</v>
      </c>
      <c r="F23">
        <v>388.29899999999998</v>
      </c>
      <c r="G23">
        <v>113.762</v>
      </c>
      <c r="K23" t="s">
        <v>77</v>
      </c>
    </row>
    <row r="24" spans="1:11" x14ac:dyDescent="0.3">
      <c r="B24">
        <v>2000</v>
      </c>
      <c r="C24">
        <v>16.178999999999998</v>
      </c>
      <c r="D24">
        <v>16.329000000000001</v>
      </c>
      <c r="E24">
        <v>1942.143</v>
      </c>
      <c r="F24">
        <v>415.03899999999999</v>
      </c>
      <c r="G24">
        <v>121.596</v>
      </c>
      <c r="K24" t="s">
        <v>78</v>
      </c>
    </row>
    <row r="25" spans="1:11" x14ac:dyDescent="0.3">
      <c r="B25">
        <v>2100</v>
      </c>
      <c r="C25">
        <v>16.178999999999998</v>
      </c>
      <c r="D25">
        <v>16.329000000000001</v>
      </c>
      <c r="E25">
        <v>2038.182</v>
      </c>
      <c r="F25">
        <v>441.77800000000002</v>
      </c>
      <c r="G25">
        <v>129.43100000000001</v>
      </c>
      <c r="K25" t="s">
        <v>79</v>
      </c>
    </row>
    <row r="26" spans="1:11" x14ac:dyDescent="0.3">
      <c r="B26">
        <v>2200</v>
      </c>
      <c r="C26">
        <v>16.178999999999998</v>
      </c>
      <c r="D26">
        <v>16.329000000000001</v>
      </c>
      <c r="E26">
        <v>2134.2220000000002</v>
      </c>
      <c r="F26">
        <v>468.51799999999997</v>
      </c>
      <c r="G26">
        <v>137.26499999999999</v>
      </c>
      <c r="K26" t="s">
        <v>80</v>
      </c>
    </row>
    <row r="27" spans="1:11" x14ac:dyDescent="0.3">
      <c r="B27">
        <v>2300</v>
      </c>
      <c r="C27">
        <v>16.178999999999998</v>
      </c>
      <c r="D27">
        <v>16.329000000000001</v>
      </c>
      <c r="E27">
        <v>2230.2620000000002</v>
      </c>
      <c r="F27">
        <v>495.25700000000001</v>
      </c>
      <c r="G27">
        <v>145.09899999999999</v>
      </c>
      <c r="K27" t="s">
        <v>81</v>
      </c>
    </row>
    <row r="28" spans="1:11" x14ac:dyDescent="0.3">
      <c r="B28">
        <v>2400</v>
      </c>
      <c r="C28">
        <v>16.178999999999998</v>
      </c>
      <c r="D28">
        <v>16.329000000000001</v>
      </c>
      <c r="E28">
        <v>2326.3009999999999</v>
      </c>
      <c r="F28">
        <v>521.99599999999998</v>
      </c>
      <c r="G28">
        <v>152.93299999999999</v>
      </c>
      <c r="K28" t="s">
        <v>82</v>
      </c>
    </row>
    <row r="29" spans="1:11" x14ac:dyDescent="0.3">
      <c r="B29">
        <v>2500</v>
      </c>
      <c r="C29">
        <v>16.178999999999998</v>
      </c>
      <c r="D29">
        <v>16.329000000000001</v>
      </c>
      <c r="E29">
        <v>2422.3409999999999</v>
      </c>
      <c r="F29">
        <v>548.73599999999999</v>
      </c>
      <c r="G29">
        <v>160.767</v>
      </c>
      <c r="K29" t="s">
        <v>83</v>
      </c>
    </row>
    <row r="30" spans="1:11" x14ac:dyDescent="0.3">
      <c r="B30">
        <v>2600</v>
      </c>
      <c r="C30">
        <v>16.178999999999998</v>
      </c>
      <c r="D30">
        <v>16.329000000000001</v>
      </c>
      <c r="E30">
        <v>2518.3809999999999</v>
      </c>
      <c r="F30">
        <v>575.47500000000002</v>
      </c>
      <c r="G30">
        <v>168.601</v>
      </c>
      <c r="K30" t="s">
        <v>84</v>
      </c>
    </row>
    <row r="31" spans="1:11" x14ac:dyDescent="0.3">
      <c r="B31">
        <v>2700</v>
      </c>
      <c r="C31">
        <v>16.178999999999998</v>
      </c>
      <c r="D31">
        <v>16.329000000000001</v>
      </c>
      <c r="E31">
        <v>2614.4209999999998</v>
      </c>
      <c r="F31">
        <v>602.21500000000003</v>
      </c>
      <c r="G31">
        <v>176.435</v>
      </c>
      <c r="K31" t="s">
        <v>85</v>
      </c>
    </row>
    <row r="32" spans="1:11" x14ac:dyDescent="0.3">
      <c r="B32">
        <v>2800</v>
      </c>
      <c r="C32">
        <v>16.178999999999998</v>
      </c>
      <c r="D32">
        <v>16.329000000000001</v>
      </c>
      <c r="E32">
        <v>2710.46</v>
      </c>
      <c r="F32">
        <v>628.95399999999995</v>
      </c>
      <c r="G32">
        <v>184.26900000000001</v>
      </c>
      <c r="K32" t="s">
        <v>86</v>
      </c>
    </row>
    <row r="33" spans="2:11" x14ac:dyDescent="0.3">
      <c r="B33">
        <v>2900</v>
      </c>
      <c r="C33">
        <v>16.178999999999998</v>
      </c>
      <c r="D33">
        <v>16.329000000000001</v>
      </c>
      <c r="E33">
        <v>2806.5</v>
      </c>
      <c r="F33">
        <v>655.69399999999996</v>
      </c>
      <c r="G33">
        <v>192.10300000000001</v>
      </c>
      <c r="K33" t="s">
        <v>87</v>
      </c>
    </row>
    <row r="34" spans="2:11" x14ac:dyDescent="0.3">
      <c r="B34">
        <v>3000</v>
      </c>
      <c r="C34">
        <v>16.178999999999998</v>
      </c>
      <c r="D34">
        <v>16.329000000000001</v>
      </c>
      <c r="E34">
        <v>2902.54</v>
      </c>
      <c r="F34">
        <v>682.43299999999999</v>
      </c>
      <c r="G34">
        <v>199.93700000000001</v>
      </c>
      <c r="K34" t="s">
        <v>88</v>
      </c>
    </row>
    <row r="35" spans="2:11" x14ac:dyDescent="0.3">
      <c r="B35">
        <v>3100</v>
      </c>
      <c r="C35">
        <v>16.178999999999998</v>
      </c>
      <c r="D35">
        <v>16.329000000000001</v>
      </c>
      <c r="E35">
        <v>2998.58</v>
      </c>
      <c r="F35">
        <v>709.17200000000003</v>
      </c>
      <c r="G35">
        <v>207.77099999999999</v>
      </c>
      <c r="K35" t="s">
        <v>89</v>
      </c>
    </row>
    <row r="36" spans="2:11" x14ac:dyDescent="0.3">
      <c r="B36">
        <v>3200</v>
      </c>
      <c r="C36">
        <v>16.178999999999998</v>
      </c>
      <c r="D36">
        <v>16.329000000000001</v>
      </c>
      <c r="E36">
        <v>3094.6190000000001</v>
      </c>
      <c r="F36">
        <v>735.91200000000003</v>
      </c>
      <c r="G36">
        <v>215.60499999999999</v>
      </c>
      <c r="K36" t="s">
        <v>90</v>
      </c>
    </row>
    <row r="37" spans="2:11" x14ac:dyDescent="0.3">
      <c r="B37">
        <v>3300</v>
      </c>
      <c r="C37">
        <v>16.178999999999998</v>
      </c>
      <c r="D37">
        <v>16.329000000000001</v>
      </c>
      <c r="E37">
        <v>3190.6590000000001</v>
      </c>
      <c r="F37">
        <v>762.65099999999995</v>
      </c>
      <c r="G37">
        <v>223.43899999999999</v>
      </c>
    </row>
    <row r="38" spans="2:11" x14ac:dyDescent="0.3">
      <c r="B38">
        <v>3400</v>
      </c>
      <c r="C38">
        <v>16.178999999999998</v>
      </c>
      <c r="D38">
        <v>16.329000000000001</v>
      </c>
      <c r="E38">
        <v>3286.6990000000001</v>
      </c>
      <c r="F38">
        <v>789.39099999999996</v>
      </c>
      <c r="G38">
        <v>231.273</v>
      </c>
    </row>
    <row r="39" spans="2:11" x14ac:dyDescent="0.3">
      <c r="B39">
        <v>3500</v>
      </c>
      <c r="C39">
        <v>16.178999999999998</v>
      </c>
      <c r="D39">
        <v>16.329000000000001</v>
      </c>
      <c r="E39">
        <v>3382.739</v>
      </c>
      <c r="F39">
        <v>816.13</v>
      </c>
      <c r="G39">
        <v>239.107</v>
      </c>
    </row>
    <row r="40" spans="2:11" x14ac:dyDescent="0.3">
      <c r="B40">
        <v>3600</v>
      </c>
      <c r="C40">
        <v>16.178999999999998</v>
      </c>
      <c r="D40">
        <v>16.329000000000001</v>
      </c>
      <c r="E40">
        <v>3478.7779999999998</v>
      </c>
      <c r="F40">
        <v>842.86900000000003</v>
      </c>
      <c r="G40">
        <v>246.941</v>
      </c>
    </row>
    <row r="41" spans="2:11" x14ac:dyDescent="0.3">
      <c r="B41">
        <v>3700</v>
      </c>
      <c r="C41">
        <v>16.178999999999998</v>
      </c>
      <c r="D41">
        <v>16.329000000000001</v>
      </c>
      <c r="E41">
        <v>3574.8180000000002</v>
      </c>
      <c r="F41">
        <v>869.60900000000004</v>
      </c>
      <c r="G41">
        <v>254.77500000000001</v>
      </c>
    </row>
    <row r="42" spans="2:11" x14ac:dyDescent="0.3">
      <c r="B42">
        <v>3800</v>
      </c>
      <c r="C42">
        <v>16.178999999999998</v>
      </c>
      <c r="D42">
        <v>16.329000000000001</v>
      </c>
      <c r="E42">
        <v>3670.8580000000002</v>
      </c>
      <c r="F42">
        <v>896.34799999999996</v>
      </c>
      <c r="G42">
        <v>262.60899999999998</v>
      </c>
    </row>
    <row r="43" spans="2:11" x14ac:dyDescent="0.3">
      <c r="B43">
        <v>3900</v>
      </c>
      <c r="C43">
        <v>16.178999999999998</v>
      </c>
      <c r="D43">
        <v>16.329000000000001</v>
      </c>
      <c r="E43">
        <v>3766.8980000000001</v>
      </c>
      <c r="F43">
        <v>923.08799999999997</v>
      </c>
      <c r="G43">
        <v>270.44299999999998</v>
      </c>
    </row>
    <row r="44" spans="2:11" x14ac:dyDescent="0.3">
      <c r="B44">
        <v>4000</v>
      </c>
      <c r="C44">
        <v>16.178999999999998</v>
      </c>
      <c r="D44">
        <v>16.329000000000001</v>
      </c>
      <c r="E44">
        <v>3862.9369999999999</v>
      </c>
      <c r="F44">
        <v>949.827</v>
      </c>
      <c r="G44">
        <v>278.27699999999999</v>
      </c>
    </row>
    <row r="45" spans="2:11" x14ac:dyDescent="0.3">
      <c r="B45">
        <v>4100</v>
      </c>
      <c r="C45">
        <v>16.178999999999998</v>
      </c>
      <c r="D45">
        <v>16.329000000000001</v>
      </c>
      <c r="E45">
        <v>3958.9769999999999</v>
      </c>
      <c r="F45">
        <v>976.56600000000003</v>
      </c>
      <c r="G45">
        <v>286.11099999999999</v>
      </c>
    </row>
    <row r="46" spans="2:11" x14ac:dyDescent="0.3">
      <c r="B46">
        <v>4200</v>
      </c>
      <c r="C46">
        <v>16.178999999999998</v>
      </c>
      <c r="D46">
        <v>16.329000000000001</v>
      </c>
      <c r="E46">
        <v>4055.0169999999998</v>
      </c>
      <c r="F46">
        <v>1003.306</v>
      </c>
      <c r="G46">
        <v>293.94499999999999</v>
      </c>
    </row>
    <row r="47" spans="2:11" x14ac:dyDescent="0.3">
      <c r="B47">
        <v>4300</v>
      </c>
      <c r="C47">
        <v>16.178999999999998</v>
      </c>
      <c r="D47">
        <v>16.329000000000001</v>
      </c>
      <c r="E47">
        <v>4151.0569999999998</v>
      </c>
      <c r="F47">
        <v>1030.0450000000001</v>
      </c>
      <c r="G47">
        <v>301.779</v>
      </c>
    </row>
    <row r="48" spans="2:11" x14ac:dyDescent="0.3">
      <c r="B48">
        <v>4400</v>
      </c>
      <c r="C48">
        <v>16.178999999999998</v>
      </c>
      <c r="D48">
        <v>16.329000000000001</v>
      </c>
      <c r="E48">
        <v>4247.0959999999995</v>
      </c>
      <c r="F48">
        <v>1056.7850000000001</v>
      </c>
      <c r="G48">
        <v>309.613</v>
      </c>
    </row>
    <row r="49" spans="2:7" x14ac:dyDescent="0.3">
      <c r="B49">
        <v>4500</v>
      </c>
      <c r="C49">
        <v>16.178999999999998</v>
      </c>
      <c r="D49">
        <v>16.329000000000001</v>
      </c>
      <c r="E49">
        <v>4343.1360000000004</v>
      </c>
      <c r="F49">
        <v>1083.5239999999999</v>
      </c>
      <c r="G49">
        <v>317.447</v>
      </c>
    </row>
    <row r="50" spans="2:7" x14ac:dyDescent="0.3">
      <c r="B50">
        <v>4600</v>
      </c>
      <c r="C50">
        <v>16.178999999999998</v>
      </c>
      <c r="D50">
        <v>16.329000000000001</v>
      </c>
      <c r="E50">
        <v>4439.1760000000004</v>
      </c>
      <c r="F50">
        <v>1110.2629999999999</v>
      </c>
      <c r="G50">
        <v>325.28100000000001</v>
      </c>
    </row>
    <row r="51" spans="2:7" x14ac:dyDescent="0.3">
      <c r="B51">
        <v>4700</v>
      </c>
      <c r="C51">
        <v>16.178999999999998</v>
      </c>
      <c r="D51">
        <v>16.329000000000001</v>
      </c>
      <c r="E51">
        <v>4535.2160000000003</v>
      </c>
      <c r="F51">
        <v>1137.0029999999999</v>
      </c>
      <c r="G51">
        <v>333.11500000000001</v>
      </c>
    </row>
    <row r="52" spans="2:7" x14ac:dyDescent="0.3">
      <c r="B52">
        <v>4800</v>
      </c>
      <c r="C52">
        <v>16.178999999999998</v>
      </c>
      <c r="D52">
        <v>16.329000000000001</v>
      </c>
      <c r="E52">
        <v>4631.2550000000001</v>
      </c>
      <c r="F52">
        <v>1163.742</v>
      </c>
      <c r="G52">
        <v>340.94900000000001</v>
      </c>
    </row>
    <row r="53" spans="2:7" x14ac:dyDescent="0.3">
      <c r="B53">
        <v>4900</v>
      </c>
      <c r="C53">
        <v>16.178999999999998</v>
      </c>
      <c r="D53">
        <v>16.329000000000001</v>
      </c>
      <c r="E53">
        <v>4727.2950000000001</v>
      </c>
      <c r="F53">
        <v>1190.482</v>
      </c>
      <c r="G53">
        <v>348.78300000000002</v>
      </c>
    </row>
    <row r="54" spans="2:7" x14ac:dyDescent="0.3">
      <c r="B54">
        <v>5000</v>
      </c>
      <c r="C54">
        <v>16.178999999999998</v>
      </c>
      <c r="D54">
        <v>16.329000000000001</v>
      </c>
      <c r="E54">
        <v>4823.335</v>
      </c>
      <c r="F54">
        <v>1217.221</v>
      </c>
      <c r="G54">
        <v>356.61700000000002</v>
      </c>
    </row>
    <row r="55" spans="2:7" x14ac:dyDescent="0.3">
      <c r="B55">
        <v>5100</v>
      </c>
      <c r="C55">
        <v>16.178999999999998</v>
      </c>
      <c r="D55">
        <v>16.329000000000001</v>
      </c>
      <c r="E55">
        <v>4919.375</v>
      </c>
      <c r="F55">
        <v>1243.961</v>
      </c>
      <c r="G55">
        <v>364.45100000000002</v>
      </c>
    </row>
    <row r="56" spans="2:7" x14ac:dyDescent="0.3">
      <c r="B56">
        <v>5200</v>
      </c>
      <c r="C56">
        <v>16.178999999999998</v>
      </c>
      <c r="D56">
        <v>16.329000000000001</v>
      </c>
      <c r="E56">
        <v>5015.4139999999998</v>
      </c>
      <c r="F56">
        <v>1270.7</v>
      </c>
      <c r="G56">
        <v>372.28500000000003</v>
      </c>
    </row>
    <row r="57" spans="2:7" x14ac:dyDescent="0.3">
      <c r="B57">
        <v>5300</v>
      </c>
      <c r="C57">
        <v>16.178999999999998</v>
      </c>
      <c r="D57">
        <v>16.329000000000001</v>
      </c>
      <c r="E57">
        <v>5111.4539999999997</v>
      </c>
      <c r="F57">
        <v>1297.4390000000001</v>
      </c>
      <c r="G57">
        <v>380.11900000000003</v>
      </c>
    </row>
    <row r="58" spans="2:7" x14ac:dyDescent="0.3">
      <c r="B58">
        <v>5400</v>
      </c>
      <c r="C58">
        <v>16.178999999999998</v>
      </c>
      <c r="D58">
        <v>16.329000000000001</v>
      </c>
      <c r="E58">
        <v>5207.4939999999997</v>
      </c>
      <c r="F58">
        <v>1324.1790000000001</v>
      </c>
      <c r="G58">
        <v>387.95299999999997</v>
      </c>
    </row>
    <row r="59" spans="2:7" x14ac:dyDescent="0.3">
      <c r="B59">
        <v>5500</v>
      </c>
      <c r="C59">
        <v>16.178999999999998</v>
      </c>
      <c r="D59">
        <v>16.329000000000001</v>
      </c>
      <c r="E59">
        <v>5303.5330000000004</v>
      </c>
      <c r="F59">
        <v>1350.9179999999999</v>
      </c>
      <c r="G59">
        <v>395.78699999999998</v>
      </c>
    </row>
    <row r="60" spans="2:7" x14ac:dyDescent="0.3">
      <c r="B60">
        <v>5600</v>
      </c>
      <c r="C60">
        <v>16.178999999999998</v>
      </c>
      <c r="D60">
        <v>16.329000000000001</v>
      </c>
      <c r="E60">
        <v>5399.5730000000003</v>
      </c>
      <c r="F60">
        <v>1377.6579999999999</v>
      </c>
      <c r="G60">
        <v>403.62099999999998</v>
      </c>
    </row>
    <row r="61" spans="2:7" x14ac:dyDescent="0.3">
      <c r="B61">
        <v>5700</v>
      </c>
      <c r="C61">
        <v>16.178999999999998</v>
      </c>
      <c r="D61">
        <v>16.329000000000001</v>
      </c>
      <c r="E61">
        <v>5495.6130000000003</v>
      </c>
      <c r="F61">
        <v>1404.3969999999999</v>
      </c>
      <c r="G61">
        <v>411.45499999999998</v>
      </c>
    </row>
    <row r="62" spans="2:7" x14ac:dyDescent="0.3">
      <c r="B62">
        <v>5800</v>
      </c>
      <c r="C62">
        <v>16.178999999999998</v>
      </c>
      <c r="D62">
        <v>16.329000000000001</v>
      </c>
      <c r="E62">
        <v>5591.6530000000002</v>
      </c>
      <c r="F62">
        <v>1431.136</v>
      </c>
      <c r="G62">
        <v>419.28899999999999</v>
      </c>
    </row>
    <row r="63" spans="2:7" x14ac:dyDescent="0.3">
      <c r="B63">
        <v>5900</v>
      </c>
      <c r="C63">
        <v>16.178999999999998</v>
      </c>
      <c r="D63">
        <v>16.329000000000001</v>
      </c>
      <c r="E63">
        <v>5687.692</v>
      </c>
      <c r="F63">
        <v>1457.876</v>
      </c>
      <c r="G63">
        <v>427.12299999999999</v>
      </c>
    </row>
    <row r="64" spans="2:7" x14ac:dyDescent="0.3">
      <c r="B64">
        <v>6000</v>
      </c>
      <c r="C64">
        <v>16.178999999999998</v>
      </c>
      <c r="D64">
        <v>16.329000000000001</v>
      </c>
      <c r="E64">
        <v>5783.732</v>
      </c>
      <c r="F64">
        <v>1484.615</v>
      </c>
      <c r="G64">
        <v>434.95699999999999</v>
      </c>
    </row>
    <row r="65" spans="2:7" x14ac:dyDescent="0.3">
      <c r="B65">
        <v>6100</v>
      </c>
      <c r="C65">
        <v>16.178999999999998</v>
      </c>
      <c r="D65">
        <v>16.329000000000001</v>
      </c>
      <c r="E65">
        <v>5879.7719999999999</v>
      </c>
      <c r="F65">
        <v>1511.355</v>
      </c>
      <c r="G65">
        <v>442.791</v>
      </c>
    </row>
    <row r="66" spans="2:7" x14ac:dyDescent="0.3">
      <c r="B66">
        <v>6200</v>
      </c>
      <c r="C66">
        <v>16.178999999999998</v>
      </c>
      <c r="D66">
        <v>16.329000000000001</v>
      </c>
      <c r="E66">
        <v>5975.8119999999999</v>
      </c>
      <c r="F66">
        <v>1538.0940000000001</v>
      </c>
      <c r="G66">
        <v>450.625</v>
      </c>
    </row>
    <row r="67" spans="2:7" x14ac:dyDescent="0.3">
      <c r="B67">
        <v>6300</v>
      </c>
      <c r="C67">
        <v>16.178999999999998</v>
      </c>
      <c r="D67">
        <v>16.329000000000001</v>
      </c>
      <c r="E67">
        <v>6071.8509999999997</v>
      </c>
      <c r="F67">
        <v>1564.8330000000001</v>
      </c>
      <c r="G67">
        <v>458.459</v>
      </c>
    </row>
    <row r="68" spans="2:7" x14ac:dyDescent="0.3">
      <c r="B68">
        <v>6400</v>
      </c>
      <c r="C68">
        <v>16.178999999999998</v>
      </c>
      <c r="D68">
        <v>16.329000000000001</v>
      </c>
      <c r="E68">
        <v>6167.8909999999996</v>
      </c>
      <c r="F68">
        <v>1591.5730000000001</v>
      </c>
      <c r="G68">
        <v>466.29300000000001</v>
      </c>
    </row>
    <row r="69" spans="2:7" x14ac:dyDescent="0.3">
      <c r="B69">
        <v>6500</v>
      </c>
      <c r="C69">
        <v>16.178999999999998</v>
      </c>
      <c r="D69">
        <v>16.329000000000001</v>
      </c>
      <c r="E69">
        <v>6263.9309999999996</v>
      </c>
      <c r="F69">
        <v>1618.3119999999999</v>
      </c>
      <c r="G69">
        <v>474.12700000000001</v>
      </c>
    </row>
    <row r="70" spans="2:7" x14ac:dyDescent="0.3">
      <c r="B70">
        <v>6600</v>
      </c>
      <c r="C70">
        <v>16.178999999999998</v>
      </c>
      <c r="D70">
        <v>16.329000000000001</v>
      </c>
      <c r="E70">
        <v>6359.9709999999995</v>
      </c>
      <c r="F70">
        <v>1645.0519999999999</v>
      </c>
      <c r="G70">
        <v>481.96100000000001</v>
      </c>
    </row>
    <row r="71" spans="2:7" x14ac:dyDescent="0.3">
      <c r="B71">
        <v>6700</v>
      </c>
      <c r="C71">
        <v>16.178999999999998</v>
      </c>
      <c r="D71">
        <v>16.329000000000001</v>
      </c>
      <c r="E71">
        <v>6456.01</v>
      </c>
      <c r="F71">
        <v>1671.7909999999999</v>
      </c>
      <c r="G71">
        <v>489.79500000000002</v>
      </c>
    </row>
    <row r="72" spans="2:7" x14ac:dyDescent="0.3">
      <c r="B72">
        <v>6800</v>
      </c>
      <c r="C72">
        <v>16.178999999999998</v>
      </c>
      <c r="D72">
        <v>16.329000000000001</v>
      </c>
      <c r="E72">
        <v>6552.05</v>
      </c>
      <c r="F72">
        <v>1698.5309999999999</v>
      </c>
      <c r="G72">
        <v>497.62900000000002</v>
      </c>
    </row>
    <row r="73" spans="2:7" x14ac:dyDescent="0.3">
      <c r="B73">
        <v>6900</v>
      </c>
      <c r="C73">
        <v>16.178999999999998</v>
      </c>
      <c r="D73">
        <v>16.329000000000001</v>
      </c>
      <c r="E73">
        <v>6648.09</v>
      </c>
      <c r="F73">
        <v>1725.27</v>
      </c>
      <c r="G73">
        <v>505.46300000000002</v>
      </c>
    </row>
    <row r="74" spans="2:7" x14ac:dyDescent="0.3">
      <c r="B74">
        <v>7000</v>
      </c>
      <c r="C74">
        <v>16.178999999999998</v>
      </c>
      <c r="D74">
        <v>16.329000000000001</v>
      </c>
      <c r="E74">
        <v>6744.13</v>
      </c>
      <c r="F74">
        <v>1752.009</v>
      </c>
      <c r="G74">
        <v>513.29700000000003</v>
      </c>
    </row>
    <row r="75" spans="2:7" x14ac:dyDescent="0.3">
      <c r="B75">
        <v>7100</v>
      </c>
      <c r="C75">
        <v>16.178999999999998</v>
      </c>
      <c r="D75">
        <v>16.329000000000001</v>
      </c>
      <c r="E75">
        <v>6840.1689999999999</v>
      </c>
      <c r="F75">
        <v>1778.749</v>
      </c>
      <c r="G75">
        <v>521.13099999999997</v>
      </c>
    </row>
    <row r="76" spans="2:7" x14ac:dyDescent="0.3">
      <c r="B76">
        <v>7200</v>
      </c>
      <c r="C76">
        <v>16.178999999999998</v>
      </c>
      <c r="D76">
        <v>16.329000000000001</v>
      </c>
      <c r="E76">
        <v>6936.2089999999998</v>
      </c>
      <c r="F76">
        <v>1805.4880000000001</v>
      </c>
      <c r="G76">
        <v>528.96500000000003</v>
      </c>
    </row>
    <row r="77" spans="2:7" x14ac:dyDescent="0.3">
      <c r="B77">
        <v>7300</v>
      </c>
      <c r="C77">
        <v>16.178999999999998</v>
      </c>
      <c r="D77">
        <v>16.329000000000001</v>
      </c>
      <c r="E77">
        <v>7032.2489999999998</v>
      </c>
      <c r="F77">
        <v>1832.2280000000001</v>
      </c>
      <c r="G77">
        <v>536.79899999999998</v>
      </c>
    </row>
    <row r="78" spans="2:7" x14ac:dyDescent="0.3">
      <c r="B78">
        <v>7400</v>
      </c>
      <c r="C78">
        <v>16.178999999999998</v>
      </c>
      <c r="D78">
        <v>16.329000000000001</v>
      </c>
      <c r="E78">
        <v>7128.2889999999998</v>
      </c>
      <c r="F78">
        <v>1858.9670000000001</v>
      </c>
      <c r="G78">
        <v>544.63300000000004</v>
      </c>
    </row>
    <row r="79" spans="2:7" x14ac:dyDescent="0.3">
      <c r="B79">
        <v>7500</v>
      </c>
      <c r="C79">
        <v>16.178999999999998</v>
      </c>
      <c r="D79">
        <v>16.329000000000001</v>
      </c>
      <c r="E79">
        <v>7224.3280000000004</v>
      </c>
      <c r="F79">
        <v>1885.7059999999999</v>
      </c>
      <c r="G79">
        <v>552.46699999999998</v>
      </c>
    </row>
    <row r="80" spans="2:7" x14ac:dyDescent="0.3">
      <c r="B80">
        <v>7600</v>
      </c>
      <c r="C80">
        <v>16.178999999999998</v>
      </c>
      <c r="D80">
        <v>16.329000000000001</v>
      </c>
      <c r="E80">
        <v>7320.3680000000004</v>
      </c>
      <c r="F80">
        <v>1912.4459999999999</v>
      </c>
      <c r="G80">
        <v>560.30100000000004</v>
      </c>
    </row>
    <row r="81" spans="2:7" x14ac:dyDescent="0.3">
      <c r="B81">
        <v>7700</v>
      </c>
      <c r="C81">
        <v>16.178999999999998</v>
      </c>
      <c r="D81">
        <v>16.329000000000001</v>
      </c>
      <c r="E81">
        <v>7416.4080000000004</v>
      </c>
      <c r="F81">
        <v>1939.1849999999999</v>
      </c>
      <c r="G81">
        <v>568.13499999999999</v>
      </c>
    </row>
    <row r="82" spans="2:7" x14ac:dyDescent="0.3">
      <c r="B82">
        <v>7800</v>
      </c>
      <c r="C82">
        <v>16.178999999999998</v>
      </c>
      <c r="D82">
        <v>16.329000000000001</v>
      </c>
      <c r="E82">
        <v>7512.4480000000003</v>
      </c>
      <c r="F82">
        <v>1965.925</v>
      </c>
      <c r="G82">
        <v>575.96900000000005</v>
      </c>
    </row>
    <row r="83" spans="2:7" x14ac:dyDescent="0.3">
      <c r="B83">
        <v>7900</v>
      </c>
      <c r="C83">
        <v>16.178999999999998</v>
      </c>
      <c r="D83">
        <v>16.329000000000001</v>
      </c>
      <c r="E83">
        <v>7608.4870000000001</v>
      </c>
      <c r="F83">
        <v>1992.664</v>
      </c>
      <c r="G83">
        <v>583.803</v>
      </c>
    </row>
    <row r="84" spans="2:7" x14ac:dyDescent="0.3">
      <c r="B84">
        <v>8000</v>
      </c>
      <c r="C84">
        <v>16.178999999999998</v>
      </c>
      <c r="D84">
        <v>16.329000000000001</v>
      </c>
      <c r="E84">
        <v>7704.527</v>
      </c>
      <c r="F84">
        <v>2019.403</v>
      </c>
      <c r="G84">
        <v>591.63699999999994</v>
      </c>
    </row>
    <row r="85" spans="2:7" x14ac:dyDescent="0.3">
      <c r="B85">
        <v>8100</v>
      </c>
      <c r="C85">
        <v>16.178999999999998</v>
      </c>
      <c r="D85">
        <v>16.329000000000001</v>
      </c>
      <c r="E85">
        <v>7800.567</v>
      </c>
      <c r="F85">
        <v>2046.143</v>
      </c>
      <c r="G85">
        <v>599.471</v>
      </c>
    </row>
    <row r="86" spans="2:7" x14ac:dyDescent="0.3">
      <c r="B86">
        <v>8200</v>
      </c>
      <c r="C86">
        <v>16.178999999999998</v>
      </c>
      <c r="D86">
        <v>16.329000000000001</v>
      </c>
      <c r="E86">
        <v>7896.607</v>
      </c>
      <c r="F86">
        <v>2072.8820000000001</v>
      </c>
      <c r="G86">
        <v>607.30499999999995</v>
      </c>
    </row>
    <row r="87" spans="2:7" x14ac:dyDescent="0.3">
      <c r="B87">
        <v>8300</v>
      </c>
      <c r="C87">
        <v>16.178999999999998</v>
      </c>
      <c r="D87">
        <v>16.329000000000001</v>
      </c>
      <c r="E87">
        <v>7992.6459999999997</v>
      </c>
      <c r="F87">
        <v>2099.6219999999998</v>
      </c>
      <c r="G87">
        <v>615.13900000000001</v>
      </c>
    </row>
    <row r="88" spans="2:7" x14ac:dyDescent="0.3">
      <c r="B88">
        <v>8400</v>
      </c>
      <c r="C88">
        <v>16.178999999999998</v>
      </c>
      <c r="D88">
        <v>16.329000000000001</v>
      </c>
      <c r="E88">
        <v>8088.6859999999997</v>
      </c>
      <c r="F88">
        <v>2126.3609999999999</v>
      </c>
      <c r="G88">
        <v>622.97299999999996</v>
      </c>
    </row>
    <row r="89" spans="2:7" x14ac:dyDescent="0.3">
      <c r="B89">
        <v>8500</v>
      </c>
      <c r="C89">
        <v>16.178999999999998</v>
      </c>
      <c r="D89">
        <v>16.329000000000001</v>
      </c>
      <c r="E89">
        <v>8184.7259999999997</v>
      </c>
      <c r="F89">
        <v>2153.1010000000001</v>
      </c>
      <c r="G89">
        <v>630.80700000000002</v>
      </c>
    </row>
    <row r="90" spans="2:7" x14ac:dyDescent="0.3">
      <c r="B90">
        <v>8590.7160000000003</v>
      </c>
      <c r="C90">
        <v>16.178999999999998</v>
      </c>
      <c r="D90">
        <v>16.329000000000001</v>
      </c>
      <c r="E90">
        <v>8271.8490000000002</v>
      </c>
      <c r="F90">
        <v>2177.357</v>
      </c>
      <c r="G90">
        <v>637.91399999999999</v>
      </c>
    </row>
    <row r="91" spans="2:7" x14ac:dyDescent="0.3">
      <c r="B91">
        <v>8600</v>
      </c>
      <c r="C91">
        <v>15.9</v>
      </c>
      <c r="D91">
        <v>16.329000000000001</v>
      </c>
      <c r="E91">
        <v>8280.7720000000008</v>
      </c>
      <c r="F91">
        <v>2179.819</v>
      </c>
      <c r="G91">
        <v>638.63499999999999</v>
      </c>
    </row>
    <row r="92" spans="2:7" x14ac:dyDescent="0.3">
      <c r="B92">
        <v>8700</v>
      </c>
      <c r="C92">
        <v>12.9</v>
      </c>
      <c r="D92">
        <v>16.329000000000001</v>
      </c>
      <c r="E92">
        <v>8377.6190000000006</v>
      </c>
      <c r="F92">
        <v>2203.6819999999998</v>
      </c>
      <c r="G92">
        <v>645.62699999999995</v>
      </c>
    </row>
    <row r="93" spans="2:7" x14ac:dyDescent="0.3">
      <c r="B93">
        <v>8800</v>
      </c>
      <c r="C93">
        <v>9.9</v>
      </c>
      <c r="D93">
        <v>16.329000000000001</v>
      </c>
      <c r="E93">
        <v>8475.6350000000002</v>
      </c>
      <c r="F93">
        <v>2222.6489999999999</v>
      </c>
      <c r="G93">
        <v>651.18299999999999</v>
      </c>
    </row>
    <row r="94" spans="2:7" x14ac:dyDescent="0.3">
      <c r="B94">
        <v>8900</v>
      </c>
      <c r="C94">
        <v>6.9</v>
      </c>
      <c r="D94">
        <v>16.329000000000001</v>
      </c>
      <c r="E94">
        <v>8574.5509999999995</v>
      </c>
      <c r="F94">
        <v>2236.6669999999999</v>
      </c>
      <c r="G94">
        <v>655.29</v>
      </c>
    </row>
    <row r="95" spans="2:7" x14ac:dyDescent="0.3">
      <c r="B95">
        <v>9000</v>
      </c>
      <c r="C95">
        <v>3.9</v>
      </c>
      <c r="D95">
        <v>16.329000000000001</v>
      </c>
      <c r="E95">
        <v>8674.0949999999993</v>
      </c>
      <c r="F95">
        <v>2245.6970000000001</v>
      </c>
      <c r="G95">
        <v>657.93600000000004</v>
      </c>
    </row>
    <row r="96" spans="2:7" x14ac:dyDescent="0.3">
      <c r="B96">
        <v>9100</v>
      </c>
      <c r="C96">
        <v>0.9</v>
      </c>
      <c r="D96">
        <v>16.329000000000001</v>
      </c>
      <c r="E96">
        <v>8773.9959999999992</v>
      </c>
      <c r="F96">
        <v>2249.7150000000001</v>
      </c>
      <c r="G96">
        <v>659.11300000000006</v>
      </c>
    </row>
    <row r="97" spans="2:7" x14ac:dyDescent="0.3">
      <c r="B97">
        <v>9130.0049999999992</v>
      </c>
      <c r="C97">
        <v>0</v>
      </c>
      <c r="D97">
        <v>0</v>
      </c>
      <c r="E97">
        <v>8804</v>
      </c>
      <c r="F97">
        <v>2249.942</v>
      </c>
      <c r="G97">
        <v>659.17899999999997</v>
      </c>
    </row>
    <row r="98" spans="2:7" x14ac:dyDescent="0.3">
      <c r="B98">
        <v>9200</v>
      </c>
      <c r="C98">
        <v>1.05</v>
      </c>
      <c r="D98">
        <v>250.01900000000001</v>
      </c>
      <c r="E98">
        <v>8873.991</v>
      </c>
      <c r="F98">
        <v>2249.7220000000002</v>
      </c>
      <c r="G98">
        <v>658.577</v>
      </c>
    </row>
    <row r="99" spans="2:7" x14ac:dyDescent="0.3">
      <c r="B99">
        <v>9210.9110000000001</v>
      </c>
      <c r="C99">
        <v>1.214</v>
      </c>
      <c r="D99">
        <v>250.01900000000001</v>
      </c>
      <c r="E99">
        <v>8884.9</v>
      </c>
      <c r="F99">
        <v>2249.6489999999999</v>
      </c>
      <c r="G99">
        <v>658.37400000000002</v>
      </c>
    </row>
    <row r="100" spans="2:7" x14ac:dyDescent="0.3">
      <c r="B100">
        <v>9300</v>
      </c>
      <c r="C100">
        <v>1.214</v>
      </c>
      <c r="D100">
        <v>250.01900000000001</v>
      </c>
      <c r="E100">
        <v>8973.9689999999991</v>
      </c>
      <c r="F100">
        <v>2249.0039999999999</v>
      </c>
      <c r="G100">
        <v>656.601</v>
      </c>
    </row>
    <row r="101" spans="2:7" x14ac:dyDescent="0.3">
      <c r="B101">
        <v>9400</v>
      </c>
      <c r="C101">
        <v>1.214</v>
      </c>
      <c r="D101">
        <v>250.01900000000001</v>
      </c>
      <c r="E101">
        <v>9073.9470000000001</v>
      </c>
      <c r="F101">
        <v>2248.2800000000002</v>
      </c>
      <c r="G101">
        <v>654.61</v>
      </c>
    </row>
    <row r="102" spans="2:7" x14ac:dyDescent="0.3">
      <c r="B102">
        <v>9500</v>
      </c>
      <c r="C102">
        <v>1.214</v>
      </c>
      <c r="D102">
        <v>250.01900000000001</v>
      </c>
      <c r="E102">
        <v>9173.9240000000009</v>
      </c>
      <c r="F102">
        <v>2247.5569999999998</v>
      </c>
      <c r="G102">
        <v>652.62</v>
      </c>
    </row>
    <row r="103" spans="2:7" x14ac:dyDescent="0.3">
      <c r="B103">
        <v>9600</v>
      </c>
      <c r="C103">
        <v>1.214</v>
      </c>
      <c r="D103">
        <v>250.01900000000001</v>
      </c>
      <c r="E103">
        <v>9273.902</v>
      </c>
      <c r="F103">
        <v>2246.8330000000001</v>
      </c>
      <c r="G103">
        <v>650.62900000000002</v>
      </c>
    </row>
    <row r="104" spans="2:7" x14ac:dyDescent="0.3">
      <c r="B104">
        <v>9700</v>
      </c>
      <c r="C104">
        <v>1.214</v>
      </c>
      <c r="D104">
        <v>250.01900000000001</v>
      </c>
      <c r="E104">
        <v>9373.8790000000008</v>
      </c>
      <c r="F104">
        <v>2246.1089999999999</v>
      </c>
      <c r="G104">
        <v>648.63900000000001</v>
      </c>
    </row>
    <row r="105" spans="2:7" x14ac:dyDescent="0.3">
      <c r="B105">
        <v>9800</v>
      </c>
      <c r="C105">
        <v>1.214</v>
      </c>
      <c r="D105">
        <v>250.01900000000001</v>
      </c>
      <c r="E105">
        <v>9473.857</v>
      </c>
      <c r="F105">
        <v>2245.3850000000002</v>
      </c>
      <c r="G105">
        <v>646.649</v>
      </c>
    </row>
    <row r="106" spans="2:7" x14ac:dyDescent="0.3">
      <c r="B106">
        <v>9900</v>
      </c>
      <c r="C106">
        <v>1.214</v>
      </c>
      <c r="D106">
        <v>250.01900000000001</v>
      </c>
      <c r="E106">
        <v>9573.8349999999991</v>
      </c>
      <c r="F106">
        <v>2244.6619999999998</v>
      </c>
      <c r="G106">
        <v>644.65800000000002</v>
      </c>
    </row>
    <row r="107" spans="2:7" x14ac:dyDescent="0.3">
      <c r="B107">
        <v>10000</v>
      </c>
      <c r="C107">
        <v>1.214</v>
      </c>
      <c r="D107">
        <v>250.01900000000001</v>
      </c>
      <c r="E107">
        <v>9673.8119999999999</v>
      </c>
      <c r="F107">
        <v>2243.9380000000001</v>
      </c>
      <c r="G107">
        <v>642.66800000000001</v>
      </c>
    </row>
    <row r="108" spans="2:7" x14ac:dyDescent="0.3">
      <c r="B108">
        <v>10100</v>
      </c>
      <c r="C108">
        <v>1.214</v>
      </c>
      <c r="D108">
        <v>250.01900000000001</v>
      </c>
      <c r="E108">
        <v>9773.7900000000009</v>
      </c>
      <c r="F108">
        <v>2243.2139999999999</v>
      </c>
      <c r="G108">
        <v>640.67700000000002</v>
      </c>
    </row>
    <row r="109" spans="2:7" x14ac:dyDescent="0.3">
      <c r="B109">
        <v>10200</v>
      </c>
      <c r="C109">
        <v>1.214</v>
      </c>
      <c r="D109">
        <v>250.01900000000001</v>
      </c>
      <c r="E109">
        <v>9873.7669999999998</v>
      </c>
      <c r="F109">
        <v>2242.4899999999998</v>
      </c>
      <c r="G109">
        <v>638.68700000000001</v>
      </c>
    </row>
    <row r="110" spans="2:7" x14ac:dyDescent="0.3">
      <c r="B110">
        <v>10300</v>
      </c>
      <c r="C110">
        <v>1.214</v>
      </c>
      <c r="D110">
        <v>250.01900000000001</v>
      </c>
      <c r="E110">
        <v>9973.7450000000008</v>
      </c>
      <c r="F110">
        <v>2241.7669999999998</v>
      </c>
      <c r="G110">
        <v>636.69600000000003</v>
      </c>
    </row>
    <row r="111" spans="2:7" x14ac:dyDescent="0.3">
      <c r="B111">
        <v>10400</v>
      </c>
      <c r="C111">
        <v>1.214</v>
      </c>
      <c r="D111">
        <v>250.01900000000001</v>
      </c>
      <c r="E111">
        <v>10073.722</v>
      </c>
      <c r="F111">
        <v>2241.0430000000001</v>
      </c>
      <c r="G111">
        <v>634.70600000000002</v>
      </c>
    </row>
    <row r="112" spans="2:7" x14ac:dyDescent="0.3">
      <c r="B112">
        <v>10500</v>
      </c>
      <c r="C112">
        <v>1.214</v>
      </c>
      <c r="D112">
        <v>250.01900000000001</v>
      </c>
      <c r="E112">
        <v>10173.700000000001</v>
      </c>
      <c r="F112">
        <v>2240.319</v>
      </c>
      <c r="G112">
        <v>632.71500000000003</v>
      </c>
    </row>
    <row r="113" spans="2:7" x14ac:dyDescent="0.3">
      <c r="B113">
        <v>10600</v>
      </c>
      <c r="C113">
        <v>1.214</v>
      </c>
      <c r="D113">
        <v>250.01900000000001</v>
      </c>
      <c r="E113">
        <v>10273.677</v>
      </c>
      <c r="F113">
        <v>2239.5949999999998</v>
      </c>
      <c r="G113">
        <v>630.72500000000002</v>
      </c>
    </row>
    <row r="114" spans="2:7" x14ac:dyDescent="0.3">
      <c r="B114">
        <v>10700</v>
      </c>
      <c r="C114">
        <v>1.214</v>
      </c>
      <c r="D114">
        <v>250.01900000000001</v>
      </c>
      <c r="E114">
        <v>10373.655000000001</v>
      </c>
      <c r="F114">
        <v>2238.8719999999998</v>
      </c>
      <c r="G114">
        <v>628.73400000000004</v>
      </c>
    </row>
    <row r="115" spans="2:7" x14ac:dyDescent="0.3">
      <c r="B115">
        <v>10800</v>
      </c>
      <c r="C115">
        <v>1.214</v>
      </c>
      <c r="D115">
        <v>250.01900000000001</v>
      </c>
      <c r="E115">
        <v>10473.633</v>
      </c>
      <c r="F115">
        <v>2238.1480000000001</v>
      </c>
      <c r="G115">
        <v>626.74400000000003</v>
      </c>
    </row>
    <row r="116" spans="2:7" x14ac:dyDescent="0.3">
      <c r="B116">
        <v>10900</v>
      </c>
      <c r="C116">
        <v>1.214</v>
      </c>
      <c r="D116">
        <v>250.01900000000001</v>
      </c>
      <c r="E116">
        <v>10573.61</v>
      </c>
      <c r="F116">
        <v>2237.424</v>
      </c>
      <c r="G116">
        <v>624.75300000000004</v>
      </c>
    </row>
    <row r="117" spans="2:7" x14ac:dyDescent="0.3">
      <c r="B117">
        <v>11000</v>
      </c>
      <c r="C117">
        <v>1.214</v>
      </c>
      <c r="D117">
        <v>250.01900000000001</v>
      </c>
      <c r="E117">
        <v>10673.588</v>
      </c>
      <c r="F117">
        <v>2236.701</v>
      </c>
      <c r="G117">
        <v>622.76300000000003</v>
      </c>
    </row>
    <row r="118" spans="2:7" x14ac:dyDescent="0.3">
      <c r="B118">
        <v>11100</v>
      </c>
      <c r="C118">
        <v>1.214</v>
      </c>
      <c r="D118">
        <v>250.01900000000001</v>
      </c>
      <c r="E118">
        <v>10773.565000000001</v>
      </c>
      <c r="F118">
        <v>2235.9769999999999</v>
      </c>
      <c r="G118">
        <v>620.77200000000005</v>
      </c>
    </row>
    <row r="119" spans="2:7" x14ac:dyDescent="0.3">
      <c r="B119">
        <v>11200</v>
      </c>
      <c r="C119">
        <v>1.214</v>
      </c>
      <c r="D119">
        <v>250.01900000000001</v>
      </c>
      <c r="E119">
        <v>10873.543</v>
      </c>
      <c r="F119">
        <v>2235.2530000000002</v>
      </c>
      <c r="G119">
        <v>618.78200000000004</v>
      </c>
    </row>
    <row r="120" spans="2:7" x14ac:dyDescent="0.3">
      <c r="B120">
        <v>11300</v>
      </c>
      <c r="C120">
        <v>1.214</v>
      </c>
      <c r="D120">
        <v>250.01900000000001</v>
      </c>
      <c r="E120">
        <v>10973.52</v>
      </c>
      <c r="F120">
        <v>2234.529</v>
      </c>
      <c r="G120">
        <v>616.79200000000003</v>
      </c>
    </row>
    <row r="121" spans="2:7" x14ac:dyDescent="0.3">
      <c r="B121">
        <v>11400</v>
      </c>
      <c r="C121">
        <v>1.214</v>
      </c>
      <c r="D121">
        <v>250.01900000000001</v>
      </c>
      <c r="E121">
        <v>11073.498</v>
      </c>
      <c r="F121">
        <v>2233.806</v>
      </c>
      <c r="G121">
        <v>614.80100000000004</v>
      </c>
    </row>
    <row r="122" spans="2:7" x14ac:dyDescent="0.3">
      <c r="B122">
        <v>11500</v>
      </c>
      <c r="C122">
        <v>1.214</v>
      </c>
      <c r="D122">
        <v>250.01900000000001</v>
      </c>
      <c r="E122">
        <v>11173.476000000001</v>
      </c>
      <c r="F122">
        <v>2233.0819999999999</v>
      </c>
      <c r="G122">
        <v>612.81100000000004</v>
      </c>
    </row>
    <row r="123" spans="2:7" x14ac:dyDescent="0.3">
      <c r="B123">
        <v>11600</v>
      </c>
      <c r="C123">
        <v>1.214</v>
      </c>
      <c r="D123">
        <v>250.01900000000001</v>
      </c>
      <c r="E123">
        <v>11273.453</v>
      </c>
      <c r="F123">
        <v>2232.3580000000002</v>
      </c>
      <c r="G123">
        <v>610.82000000000005</v>
      </c>
    </row>
    <row r="124" spans="2:7" x14ac:dyDescent="0.3">
      <c r="B124">
        <v>11700</v>
      </c>
      <c r="C124">
        <v>1.214</v>
      </c>
      <c r="D124">
        <v>250.01900000000001</v>
      </c>
      <c r="E124">
        <v>11373.431</v>
      </c>
      <c r="F124">
        <v>2231.634</v>
      </c>
      <c r="G124">
        <v>608.83000000000004</v>
      </c>
    </row>
    <row r="125" spans="2:7" x14ac:dyDescent="0.3">
      <c r="B125">
        <v>11800</v>
      </c>
      <c r="C125">
        <v>1.214</v>
      </c>
      <c r="D125">
        <v>250.01900000000001</v>
      </c>
      <c r="E125">
        <v>11473.407999999999</v>
      </c>
      <c r="F125">
        <v>2230.9110000000001</v>
      </c>
      <c r="G125">
        <v>606.83900000000006</v>
      </c>
    </row>
    <row r="126" spans="2:7" x14ac:dyDescent="0.3">
      <c r="B126">
        <v>11900</v>
      </c>
      <c r="C126">
        <v>1.214</v>
      </c>
      <c r="D126">
        <v>250.01900000000001</v>
      </c>
      <c r="E126">
        <v>11573.386</v>
      </c>
      <c r="F126">
        <v>2230.1869999999999</v>
      </c>
      <c r="G126">
        <v>604.84900000000005</v>
      </c>
    </row>
    <row r="127" spans="2:7" x14ac:dyDescent="0.3">
      <c r="B127">
        <v>12000</v>
      </c>
      <c r="C127">
        <v>1.214</v>
      </c>
      <c r="D127">
        <v>250.01900000000001</v>
      </c>
      <c r="E127">
        <v>11673.362999999999</v>
      </c>
      <c r="F127">
        <v>2229.4630000000002</v>
      </c>
      <c r="G127">
        <v>602.85799999999995</v>
      </c>
    </row>
    <row r="128" spans="2:7" x14ac:dyDescent="0.3">
      <c r="B128">
        <v>12100</v>
      </c>
      <c r="C128">
        <v>1.214</v>
      </c>
      <c r="D128">
        <v>250.01900000000001</v>
      </c>
      <c r="E128">
        <v>11773.341</v>
      </c>
      <c r="F128">
        <v>2228.739</v>
      </c>
      <c r="G128">
        <v>600.86800000000005</v>
      </c>
    </row>
    <row r="129" spans="2:7" x14ac:dyDescent="0.3">
      <c r="B129">
        <v>12200</v>
      </c>
      <c r="C129">
        <v>1.214</v>
      </c>
      <c r="D129">
        <v>250.01900000000001</v>
      </c>
      <c r="E129">
        <v>11873.319</v>
      </c>
      <c r="F129">
        <v>2228.0160000000001</v>
      </c>
      <c r="G129">
        <v>598.87699999999995</v>
      </c>
    </row>
    <row r="130" spans="2:7" x14ac:dyDescent="0.3">
      <c r="B130">
        <v>12300</v>
      </c>
      <c r="C130">
        <v>1.214</v>
      </c>
      <c r="D130">
        <v>250.01900000000001</v>
      </c>
      <c r="E130">
        <v>11973.296</v>
      </c>
      <c r="F130">
        <v>2227.2919999999999</v>
      </c>
      <c r="G130">
        <v>596.88699999999994</v>
      </c>
    </row>
    <row r="131" spans="2:7" x14ac:dyDescent="0.3">
      <c r="B131">
        <v>12400</v>
      </c>
      <c r="C131">
        <v>1.214</v>
      </c>
      <c r="D131">
        <v>250.01900000000001</v>
      </c>
      <c r="E131">
        <v>12073.273999999999</v>
      </c>
      <c r="F131">
        <v>2226.5680000000002</v>
      </c>
      <c r="G131">
        <v>594.89599999999996</v>
      </c>
    </row>
    <row r="132" spans="2:7" x14ac:dyDescent="0.3">
      <c r="B132">
        <v>12500</v>
      </c>
      <c r="C132">
        <v>1.214</v>
      </c>
      <c r="D132">
        <v>250.01900000000001</v>
      </c>
      <c r="E132">
        <v>12173.251</v>
      </c>
      <c r="F132">
        <v>2225.8440000000001</v>
      </c>
      <c r="G132">
        <v>592.90599999999995</v>
      </c>
    </row>
    <row r="133" spans="2:7" x14ac:dyDescent="0.3">
      <c r="B133">
        <v>12600</v>
      </c>
      <c r="C133">
        <v>1.214</v>
      </c>
      <c r="D133">
        <v>250.01900000000001</v>
      </c>
      <c r="E133">
        <v>12273.228999999999</v>
      </c>
      <c r="F133">
        <v>2225.1210000000001</v>
      </c>
      <c r="G133">
        <v>590.91600000000005</v>
      </c>
    </row>
    <row r="134" spans="2:7" x14ac:dyDescent="0.3">
      <c r="B134">
        <v>12700</v>
      </c>
      <c r="C134">
        <v>1.214</v>
      </c>
      <c r="D134">
        <v>250.01900000000001</v>
      </c>
      <c r="E134">
        <v>12373.206</v>
      </c>
      <c r="F134">
        <v>2224.3969999999999</v>
      </c>
      <c r="G134">
        <v>588.92499999999995</v>
      </c>
    </row>
    <row r="135" spans="2:7" x14ac:dyDescent="0.3">
      <c r="B135">
        <v>12800</v>
      </c>
      <c r="C135">
        <v>1.214</v>
      </c>
      <c r="D135">
        <v>250.01900000000001</v>
      </c>
      <c r="E135">
        <v>12473.183999999999</v>
      </c>
      <c r="F135">
        <v>2223.6729999999998</v>
      </c>
      <c r="G135">
        <v>586.93499999999995</v>
      </c>
    </row>
    <row r="136" spans="2:7" x14ac:dyDescent="0.3">
      <c r="B136">
        <v>12900</v>
      </c>
      <c r="C136">
        <v>1.214</v>
      </c>
      <c r="D136">
        <v>250.01900000000001</v>
      </c>
      <c r="E136">
        <v>12573.162</v>
      </c>
      <c r="F136">
        <v>2222.9490000000001</v>
      </c>
      <c r="G136">
        <v>584.94399999999996</v>
      </c>
    </row>
    <row r="137" spans="2:7" x14ac:dyDescent="0.3">
      <c r="B137">
        <v>13000</v>
      </c>
      <c r="C137">
        <v>1.214</v>
      </c>
      <c r="D137">
        <v>250.01900000000001</v>
      </c>
      <c r="E137">
        <v>12673.138999999999</v>
      </c>
      <c r="F137">
        <v>2222.2260000000001</v>
      </c>
      <c r="G137">
        <v>582.95399999999995</v>
      </c>
    </row>
    <row r="138" spans="2:7" x14ac:dyDescent="0.3">
      <c r="B138">
        <v>13100</v>
      </c>
      <c r="C138">
        <v>1.214</v>
      </c>
      <c r="D138">
        <v>250.01900000000001</v>
      </c>
      <c r="E138">
        <v>12773.117</v>
      </c>
      <c r="F138">
        <v>2221.502</v>
      </c>
      <c r="G138">
        <v>580.96299999999997</v>
      </c>
    </row>
    <row r="139" spans="2:7" x14ac:dyDescent="0.3">
      <c r="B139">
        <v>13200</v>
      </c>
      <c r="C139">
        <v>1.214</v>
      </c>
      <c r="D139">
        <v>250.01900000000001</v>
      </c>
      <c r="E139">
        <v>12873.093999999999</v>
      </c>
      <c r="F139">
        <v>2220.7779999999998</v>
      </c>
      <c r="G139">
        <v>578.97299999999996</v>
      </c>
    </row>
    <row r="140" spans="2:7" x14ac:dyDescent="0.3">
      <c r="B140">
        <v>13300</v>
      </c>
      <c r="C140">
        <v>1.214</v>
      </c>
      <c r="D140">
        <v>250.01900000000001</v>
      </c>
      <c r="E140">
        <v>12973.072</v>
      </c>
      <c r="F140">
        <v>2220.0549999999998</v>
      </c>
      <c r="G140">
        <v>576.98199999999997</v>
      </c>
    </row>
    <row r="141" spans="2:7" x14ac:dyDescent="0.3">
      <c r="B141">
        <v>13400</v>
      </c>
      <c r="C141">
        <v>1.214</v>
      </c>
      <c r="D141">
        <v>250.01900000000001</v>
      </c>
      <c r="E141">
        <v>13073.049000000001</v>
      </c>
      <c r="F141">
        <v>2219.3310000000001</v>
      </c>
      <c r="G141">
        <v>574.99199999999996</v>
      </c>
    </row>
    <row r="142" spans="2:7" x14ac:dyDescent="0.3">
      <c r="B142">
        <v>13500</v>
      </c>
      <c r="C142">
        <v>1.214</v>
      </c>
      <c r="D142">
        <v>250.01900000000001</v>
      </c>
      <c r="E142">
        <v>13173.027</v>
      </c>
      <c r="F142">
        <v>2218.607</v>
      </c>
      <c r="G142">
        <v>573.00099999999998</v>
      </c>
    </row>
    <row r="143" spans="2:7" x14ac:dyDescent="0.3">
      <c r="B143">
        <v>13600</v>
      </c>
      <c r="C143">
        <v>1.214</v>
      </c>
      <c r="D143">
        <v>250.01900000000001</v>
      </c>
      <c r="E143">
        <v>13273.004999999999</v>
      </c>
      <c r="F143">
        <v>2217.8829999999998</v>
      </c>
      <c r="G143">
        <v>571.01099999999997</v>
      </c>
    </row>
    <row r="144" spans="2:7" x14ac:dyDescent="0.3">
      <c r="B144">
        <v>13700</v>
      </c>
      <c r="C144">
        <v>1.214</v>
      </c>
      <c r="D144">
        <v>250.01900000000001</v>
      </c>
      <c r="E144">
        <v>13372.982</v>
      </c>
      <c r="F144">
        <v>2217.16</v>
      </c>
      <c r="G144">
        <v>569.02</v>
      </c>
    </row>
    <row r="145" spans="2:7" x14ac:dyDescent="0.3">
      <c r="B145">
        <v>13800</v>
      </c>
      <c r="C145">
        <v>1.214</v>
      </c>
      <c r="D145">
        <v>250.01900000000001</v>
      </c>
      <c r="E145">
        <v>13472.96</v>
      </c>
      <c r="F145">
        <v>2216.4360000000001</v>
      </c>
      <c r="G145">
        <v>567.03</v>
      </c>
    </row>
    <row r="146" spans="2:7" x14ac:dyDescent="0.3">
      <c r="B146">
        <v>13892.061</v>
      </c>
      <c r="C146">
        <v>1.214</v>
      </c>
      <c r="D146">
        <v>250.01900000000001</v>
      </c>
      <c r="E146">
        <v>13565</v>
      </c>
      <c r="F146">
        <v>2215.77</v>
      </c>
      <c r="G146">
        <v>565.19799999999998</v>
      </c>
    </row>
    <row r="147" spans="2:7" x14ac:dyDescent="0.3">
      <c r="B147"/>
      <c r="C147"/>
      <c r="D147"/>
      <c r="E147"/>
      <c r="F147"/>
      <c r="G14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2022-05-25T19:18:58Z</dcterms:modified>
</cp:coreProperties>
</file>