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13_ncr:1_{7C9F1020-6516-45D7-8ADE-D897D7947B5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<sst xmlns="http://schemas.openxmlformats.org/spreadsheetml/2006/main" count="96" uniqueCount="91">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</sst>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8"/>
  <sheetViews>
    <sheetView tabSelected="1" topLeftCell="A130" zoomScaleNormal="100" zoomScaleSheetLayoutView="100" workbookViewId="0">
      <selection activeCell="J143" sqref="J143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3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  <c r="K4" t="s">
        <v>58</v>
      </c>
    </row>
    <row r="5" spans="1:11" ht="15.75" thickBot="1" x14ac:dyDescent="0.3">
      <c r="A5" s="7">
        <v>10456</v>
      </c>
      <c r="B5">
        <v>200</v>
      </c>
      <c r="C5">
        <v>1.5</v>
      </c>
      <c r="D5">
        <v>14.867000000000001</v>
      </c>
      <c r="E5">
        <v>199.994</v>
      </c>
      <c r="F5">
        <v>0.63300000000000001</v>
      </c>
      <c r="G5">
        <v>0.16800000000000001</v>
      </c>
      <c r="K5" t="s">
        <v>59</v>
      </c>
    </row>
    <row r="6" spans="1:11" ht="15.75" thickBot="1" x14ac:dyDescent="0.3">
      <c r="A6" s="4" t="s">
        <v>9</v>
      </c>
      <c r="B6">
        <v>300</v>
      </c>
      <c r="C6">
        <v>4.5</v>
      </c>
      <c r="D6">
        <v>14.867000000000001</v>
      </c>
      <c r="E6">
        <v>299.846</v>
      </c>
      <c r="F6">
        <v>5.69</v>
      </c>
      <c r="G6">
        <v>1.5109999999999999</v>
      </c>
      <c r="K6" t="s">
        <v>60</v>
      </c>
    </row>
    <row r="7" spans="1:11" ht="15.75" thickBot="1" x14ac:dyDescent="0.3">
      <c r="A7" s="18" t="s">
        <v>70</v>
      </c>
      <c r="B7">
        <v>400</v>
      </c>
      <c r="C7">
        <v>7.5</v>
      </c>
      <c r="D7">
        <v>14.867000000000001</v>
      </c>
      <c r="E7">
        <v>399.28699999999998</v>
      </c>
      <c r="F7">
        <v>15.792</v>
      </c>
      <c r="G7">
        <v>4.1920000000000002</v>
      </c>
      <c r="K7" t="s">
        <v>61</v>
      </c>
    </row>
    <row r="8" spans="1:11" ht="15.75" thickBot="1" x14ac:dyDescent="0.3">
      <c r="A8" s="10" t="s">
        <v>12</v>
      </c>
      <c r="B8">
        <v>500</v>
      </c>
      <c r="C8">
        <v>10.5</v>
      </c>
      <c r="D8">
        <v>14.867000000000001</v>
      </c>
      <c r="E8">
        <v>498.04399999999998</v>
      </c>
      <c r="F8">
        <v>30.91</v>
      </c>
      <c r="G8">
        <v>8.2050000000000001</v>
      </c>
      <c r="K8" t="s">
        <v>62</v>
      </c>
    </row>
    <row r="9" spans="1:11" ht="15.75" thickBot="1" x14ac:dyDescent="0.3">
      <c r="A9" s="17"/>
      <c r="B9">
        <v>600</v>
      </c>
      <c r="C9">
        <v>13.5</v>
      </c>
      <c r="D9">
        <v>14.867000000000001</v>
      </c>
      <c r="E9">
        <v>595.84799999999996</v>
      </c>
      <c r="F9">
        <v>51.003</v>
      </c>
      <c r="G9">
        <v>13.539</v>
      </c>
      <c r="K9" t="s">
        <v>63</v>
      </c>
    </row>
    <row r="10" spans="1:11" ht="15.75" thickBot="1" x14ac:dyDescent="0.3">
      <c r="A10" s="9" t="s">
        <v>11</v>
      </c>
      <c r="B10">
        <v>700</v>
      </c>
      <c r="C10">
        <v>16.5</v>
      </c>
      <c r="D10">
        <v>14.867000000000001</v>
      </c>
      <c r="E10">
        <v>692.42899999999997</v>
      </c>
      <c r="F10">
        <v>76.016000000000005</v>
      </c>
      <c r="G10">
        <v>20.178999999999998</v>
      </c>
      <c r="K10" t="s">
        <v>64</v>
      </c>
    </row>
    <row r="11" spans="1:11" ht="15.75" thickBot="1" x14ac:dyDescent="0.3">
      <c r="A11" s="21" t="s">
        <v>55</v>
      </c>
      <c r="B11">
        <v>744.51900000000001</v>
      </c>
      <c r="C11">
        <v>17.835999999999999</v>
      </c>
      <c r="D11">
        <v>14.867000000000001</v>
      </c>
      <c r="E11">
        <v>734.96400000000006</v>
      </c>
      <c r="F11">
        <v>88.715999999999994</v>
      </c>
      <c r="G11">
        <v>23.550999999999998</v>
      </c>
      <c r="K11" t="s">
        <v>65</v>
      </c>
    </row>
    <row r="12" spans="1:11" ht="15.75" thickBot="1" x14ac:dyDescent="0.3">
      <c r="A12" s="9" t="s">
        <v>10</v>
      </c>
      <c r="B12">
        <v>800</v>
      </c>
      <c r="C12">
        <v>17.835999999999999</v>
      </c>
      <c r="D12">
        <v>14.867000000000001</v>
      </c>
      <c r="E12">
        <v>787.77800000000002</v>
      </c>
      <c r="F12">
        <v>105.14</v>
      </c>
      <c r="G12">
        <v>27.911000000000001</v>
      </c>
      <c r="K12" t="s">
        <v>66</v>
      </c>
    </row>
    <row r="13" spans="1:11" ht="15.75" thickBot="1" x14ac:dyDescent="0.3">
      <c r="A13" s="8" t="s">
        <v>33</v>
      </c>
      <c r="B13">
        <v>900</v>
      </c>
      <c r="C13">
        <v>17.835999999999999</v>
      </c>
      <c r="D13">
        <v>14.867000000000001</v>
      </c>
      <c r="E13">
        <v>882.97199999999998</v>
      </c>
      <c r="F13">
        <v>134.744</v>
      </c>
      <c r="G13">
        <v>35.768999999999998</v>
      </c>
      <c r="K13" t="s">
        <v>67</v>
      </c>
    </row>
    <row r="14" spans="1:11" ht="15.75" thickBot="1" x14ac:dyDescent="0.3">
      <c r="A14" s="9" t="s">
        <v>29</v>
      </c>
      <c r="B14">
        <v>1000</v>
      </c>
      <c r="C14">
        <v>17.835999999999999</v>
      </c>
      <c r="D14">
        <v>14.867000000000001</v>
      </c>
      <c r="E14">
        <v>978.16600000000005</v>
      </c>
      <c r="F14">
        <v>164.34700000000001</v>
      </c>
      <c r="G14">
        <v>43.628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17.835999999999999</v>
      </c>
      <c r="D15">
        <v>14.867000000000001</v>
      </c>
      <c r="E15">
        <v>1073.3599999999999</v>
      </c>
      <c r="F15">
        <v>193.95</v>
      </c>
      <c r="G15">
        <v>51.485999999999997</v>
      </c>
      <c r="K15" t="s">
        <v>69</v>
      </c>
    </row>
    <row r="16" spans="1:11" ht="15.75" thickBot="1" x14ac:dyDescent="0.3">
      <c r="A16" s="9" t="s">
        <v>13</v>
      </c>
      <c r="B16">
        <v>1200</v>
      </c>
      <c r="C16">
        <v>17.835999999999999</v>
      </c>
      <c r="D16">
        <v>14.867000000000001</v>
      </c>
      <c r="E16">
        <v>1168.5540000000001</v>
      </c>
      <c r="F16">
        <v>223.554</v>
      </c>
      <c r="G16">
        <v>59.344999999999999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17.835999999999999</v>
      </c>
      <c r="D17">
        <v>14.867000000000001</v>
      </c>
      <c r="E17">
        <v>1263.748</v>
      </c>
      <c r="F17">
        <v>253.15700000000001</v>
      </c>
      <c r="G17">
        <v>67.203000000000003</v>
      </c>
      <c r="K17" t="s">
        <v>71</v>
      </c>
    </row>
    <row r="18" spans="1:11" ht="15.75" thickBot="1" x14ac:dyDescent="0.3">
      <c r="A18" s="9" t="s">
        <v>15</v>
      </c>
      <c r="B18">
        <v>1400</v>
      </c>
      <c r="C18">
        <v>17.835999999999999</v>
      </c>
      <c r="D18">
        <v>14.867000000000001</v>
      </c>
      <c r="E18">
        <v>1358.942</v>
      </c>
      <c r="F18">
        <v>282.76100000000002</v>
      </c>
      <c r="G18">
        <v>75.061999999999998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17.835999999999999</v>
      </c>
      <c r="D19">
        <v>14.867000000000001</v>
      </c>
      <c r="E19">
        <v>1454.136</v>
      </c>
      <c r="F19">
        <v>312.36399999999998</v>
      </c>
      <c r="G19">
        <v>82.92</v>
      </c>
      <c r="K19" t="s">
        <v>73</v>
      </c>
    </row>
    <row r="20" spans="1:11" x14ac:dyDescent="0.25">
      <c r="B20">
        <v>1600</v>
      </c>
      <c r="C20">
        <v>17.835999999999999</v>
      </c>
      <c r="D20">
        <v>14.867000000000001</v>
      </c>
      <c r="E20">
        <v>1549.33</v>
      </c>
      <c r="F20">
        <v>341.96699999999998</v>
      </c>
      <c r="G20">
        <v>90.778999999999996</v>
      </c>
      <c r="K20" t="s">
        <v>74</v>
      </c>
    </row>
    <row r="21" spans="1:11" x14ac:dyDescent="0.25">
      <c r="B21">
        <v>1700</v>
      </c>
      <c r="C21">
        <v>17.835999999999999</v>
      </c>
      <c r="D21">
        <v>14.867000000000001</v>
      </c>
      <c r="E21">
        <v>1644.5239999999999</v>
      </c>
      <c r="F21">
        <v>371.57100000000003</v>
      </c>
      <c r="G21">
        <v>98.637</v>
      </c>
      <c r="K21" t="s">
        <v>75</v>
      </c>
    </row>
    <row r="22" spans="1:11" x14ac:dyDescent="0.25">
      <c r="B22">
        <v>1800</v>
      </c>
      <c r="C22">
        <v>17.835999999999999</v>
      </c>
      <c r="D22">
        <v>14.867000000000001</v>
      </c>
      <c r="E22">
        <v>1739.7180000000001</v>
      </c>
      <c r="F22">
        <v>401.17399999999998</v>
      </c>
      <c r="G22">
        <v>106.496</v>
      </c>
      <c r="K22" t="s">
        <v>76</v>
      </c>
    </row>
    <row r="23" spans="1:11" x14ac:dyDescent="0.25">
      <c r="B23">
        <v>1900</v>
      </c>
      <c r="C23">
        <v>17.835999999999999</v>
      </c>
      <c r="D23">
        <v>14.867000000000001</v>
      </c>
      <c r="E23">
        <v>1834.912</v>
      </c>
      <c r="F23">
        <v>430.77699999999999</v>
      </c>
      <c r="G23">
        <v>114.354</v>
      </c>
      <c r="K23" t="s">
        <v>77</v>
      </c>
    </row>
    <row r="24" spans="1:11" x14ac:dyDescent="0.25">
      <c r="B24">
        <v>2000</v>
      </c>
      <c r="C24">
        <v>17.835999999999999</v>
      </c>
      <c r="D24">
        <v>14.867000000000001</v>
      </c>
      <c r="E24">
        <v>1930.106</v>
      </c>
      <c r="F24">
        <v>460.38099999999997</v>
      </c>
      <c r="G24">
        <v>122.21299999999999</v>
      </c>
      <c r="K24" t="s">
        <v>78</v>
      </c>
    </row>
    <row r="25" spans="1:11" x14ac:dyDescent="0.25">
      <c r="B25">
        <v>2100</v>
      </c>
      <c r="C25">
        <v>17.835999999999999</v>
      </c>
      <c r="D25">
        <v>14.867000000000001</v>
      </c>
      <c r="E25">
        <v>2025.3</v>
      </c>
      <c r="F25">
        <v>489.98399999999998</v>
      </c>
      <c r="G25">
        <v>130.072</v>
      </c>
      <c r="K25" t="s">
        <v>79</v>
      </c>
    </row>
    <row r="26" spans="1:11" x14ac:dyDescent="0.25">
      <c r="B26">
        <v>2200</v>
      </c>
      <c r="C26">
        <v>17.835999999999999</v>
      </c>
      <c r="D26">
        <v>14.867000000000001</v>
      </c>
      <c r="E26">
        <v>2120.4940000000001</v>
      </c>
      <c r="F26">
        <v>519.58699999999999</v>
      </c>
      <c r="G26">
        <v>137.93</v>
      </c>
      <c r="K26" t="s">
        <v>80</v>
      </c>
    </row>
    <row r="27" spans="1:11" x14ac:dyDescent="0.25">
      <c r="B27">
        <v>2300</v>
      </c>
      <c r="C27">
        <v>17.835999999999999</v>
      </c>
      <c r="D27">
        <v>14.867000000000001</v>
      </c>
      <c r="E27">
        <v>2215.6869999999999</v>
      </c>
      <c r="F27">
        <v>549.19100000000003</v>
      </c>
      <c r="G27">
        <v>145.78899999999999</v>
      </c>
      <c r="K27" t="s">
        <v>81</v>
      </c>
    </row>
    <row r="28" spans="1:11" x14ac:dyDescent="0.25">
      <c r="B28">
        <v>2400</v>
      </c>
      <c r="C28">
        <v>17.835999999999999</v>
      </c>
      <c r="D28">
        <v>14.867000000000001</v>
      </c>
      <c r="E28">
        <v>2310.8809999999999</v>
      </c>
      <c r="F28">
        <v>578.79399999999998</v>
      </c>
      <c r="G28">
        <v>153.64699999999999</v>
      </c>
      <c r="K28" t="s">
        <v>82</v>
      </c>
    </row>
    <row r="29" spans="1:11" x14ac:dyDescent="0.25">
      <c r="B29">
        <v>2500</v>
      </c>
      <c r="C29">
        <v>17.835999999999999</v>
      </c>
      <c r="D29">
        <v>14.867000000000001</v>
      </c>
      <c r="E29">
        <v>2406.0749999999998</v>
      </c>
      <c r="F29">
        <v>608.39700000000005</v>
      </c>
      <c r="G29">
        <v>161.506</v>
      </c>
      <c r="K29" t="s">
        <v>83</v>
      </c>
    </row>
    <row r="30" spans="1:11" x14ac:dyDescent="0.25">
      <c r="B30">
        <v>2600</v>
      </c>
      <c r="C30">
        <v>17.835999999999999</v>
      </c>
      <c r="D30">
        <v>14.867000000000001</v>
      </c>
      <c r="E30">
        <v>2501.2689999999998</v>
      </c>
      <c r="F30">
        <v>638.00099999999998</v>
      </c>
      <c r="G30">
        <v>169.364</v>
      </c>
      <c r="K30" t="s">
        <v>84</v>
      </c>
    </row>
    <row r="31" spans="1:11" x14ac:dyDescent="0.25">
      <c r="B31">
        <v>2700</v>
      </c>
      <c r="C31">
        <v>17.835999999999999</v>
      </c>
      <c r="D31">
        <v>14.867000000000001</v>
      </c>
      <c r="E31">
        <v>2596.4630000000002</v>
      </c>
      <c r="F31">
        <v>667.60400000000004</v>
      </c>
      <c r="G31">
        <v>177.22300000000001</v>
      </c>
      <c r="K31" t="s">
        <v>85</v>
      </c>
    </row>
    <row r="32" spans="1:11" x14ac:dyDescent="0.25">
      <c r="B32">
        <v>2800</v>
      </c>
      <c r="C32">
        <v>17.835999999999999</v>
      </c>
      <c r="D32">
        <v>14.867000000000001</v>
      </c>
      <c r="E32">
        <v>2691.6570000000002</v>
      </c>
      <c r="F32">
        <v>697.20699999999999</v>
      </c>
      <c r="G32">
        <v>185.08099999999999</v>
      </c>
      <c r="K32" t="s">
        <v>86</v>
      </c>
    </row>
    <row r="33" spans="2:11" x14ac:dyDescent="0.25">
      <c r="B33">
        <v>2900</v>
      </c>
      <c r="C33">
        <v>17.835999999999999</v>
      </c>
      <c r="D33">
        <v>14.867000000000001</v>
      </c>
      <c r="E33">
        <v>2786.8510000000001</v>
      </c>
      <c r="F33">
        <v>726.81100000000004</v>
      </c>
      <c r="G33">
        <v>192.94</v>
      </c>
      <c r="K33" t="s">
        <v>87</v>
      </c>
    </row>
    <row r="34" spans="2:11" x14ac:dyDescent="0.25">
      <c r="B34">
        <v>3000</v>
      </c>
      <c r="C34">
        <v>17.835999999999999</v>
      </c>
      <c r="D34">
        <v>14.867000000000001</v>
      </c>
      <c r="E34">
        <v>2882.0450000000001</v>
      </c>
      <c r="F34">
        <v>756.41399999999999</v>
      </c>
      <c r="G34">
        <v>200.798</v>
      </c>
      <c r="K34" t="s">
        <v>88</v>
      </c>
    </row>
    <row r="35" spans="2:11" x14ac:dyDescent="0.25">
      <c r="B35">
        <v>3100</v>
      </c>
      <c r="C35">
        <v>17.835999999999999</v>
      </c>
      <c r="D35">
        <v>14.867000000000001</v>
      </c>
      <c r="E35">
        <v>2977.239</v>
      </c>
      <c r="F35">
        <v>786.01700000000005</v>
      </c>
      <c r="G35">
        <v>208.65700000000001</v>
      </c>
      <c r="K35" t="s">
        <v>89</v>
      </c>
    </row>
    <row r="36" spans="2:11" x14ac:dyDescent="0.25">
      <c r="B36">
        <v>3200</v>
      </c>
      <c r="C36">
        <v>17.835999999999999</v>
      </c>
      <c r="D36">
        <v>14.867000000000001</v>
      </c>
      <c r="E36">
        <v>3072.433</v>
      </c>
      <c r="F36">
        <v>815.62099999999998</v>
      </c>
      <c r="G36">
        <v>216.51499999999999</v>
      </c>
      <c r="K36" t="s">
        <v>90</v>
      </c>
    </row>
    <row r="37" spans="2:11" x14ac:dyDescent="0.25">
      <c r="B37">
        <v>3300</v>
      </c>
      <c r="C37">
        <v>17.835999999999999</v>
      </c>
      <c r="D37">
        <v>14.867000000000001</v>
      </c>
      <c r="E37">
        <v>3167.627</v>
      </c>
      <c r="F37">
        <v>845.22400000000005</v>
      </c>
      <c r="G37">
        <v>224.374</v>
      </c>
    </row>
    <row r="38" spans="2:11" x14ac:dyDescent="0.25">
      <c r="B38">
        <v>3400</v>
      </c>
      <c r="C38">
        <v>17.835999999999999</v>
      </c>
      <c r="D38">
        <v>14.867000000000001</v>
      </c>
      <c r="E38">
        <v>3262.8209999999999</v>
      </c>
      <c r="F38">
        <v>874.827</v>
      </c>
      <c r="G38">
        <v>232.232</v>
      </c>
    </row>
    <row r="39" spans="2:11" x14ac:dyDescent="0.25">
      <c r="B39">
        <v>3500</v>
      </c>
      <c r="C39">
        <v>17.835999999999999</v>
      </c>
      <c r="D39">
        <v>14.867000000000001</v>
      </c>
      <c r="E39">
        <v>3358.0149999999999</v>
      </c>
      <c r="F39">
        <v>904.43100000000004</v>
      </c>
      <c r="G39">
        <v>240.09100000000001</v>
      </c>
    </row>
    <row r="40" spans="2:11" x14ac:dyDescent="0.25">
      <c r="B40">
        <v>3600</v>
      </c>
      <c r="C40">
        <v>17.835999999999999</v>
      </c>
      <c r="D40">
        <v>14.867000000000001</v>
      </c>
      <c r="E40">
        <v>3453.2089999999998</v>
      </c>
      <c r="F40">
        <v>934.03399999999999</v>
      </c>
      <c r="G40">
        <v>247.94900000000001</v>
      </c>
    </row>
    <row r="41" spans="2:11" x14ac:dyDescent="0.25">
      <c r="B41">
        <v>3700</v>
      </c>
      <c r="C41">
        <v>17.835999999999999</v>
      </c>
      <c r="D41">
        <v>14.867000000000001</v>
      </c>
      <c r="E41">
        <v>3548.4029999999998</v>
      </c>
      <c r="F41">
        <v>963.63699999999994</v>
      </c>
      <c r="G41">
        <v>255.80799999999999</v>
      </c>
    </row>
    <row r="42" spans="2:11" x14ac:dyDescent="0.25">
      <c r="B42">
        <v>3800</v>
      </c>
      <c r="C42">
        <v>17.835999999999999</v>
      </c>
      <c r="D42">
        <v>14.867000000000001</v>
      </c>
      <c r="E42">
        <v>3643.5970000000002</v>
      </c>
      <c r="F42">
        <v>993.24099999999999</v>
      </c>
      <c r="G42">
        <v>263.666</v>
      </c>
    </row>
    <row r="43" spans="2:11" x14ac:dyDescent="0.25">
      <c r="B43">
        <v>3900</v>
      </c>
      <c r="C43">
        <v>17.835999999999999</v>
      </c>
      <c r="D43">
        <v>14.867000000000001</v>
      </c>
      <c r="E43">
        <v>3738.79</v>
      </c>
      <c r="F43">
        <v>1022.8440000000001</v>
      </c>
      <c r="G43">
        <v>271.52499999999998</v>
      </c>
    </row>
    <row r="44" spans="2:11" x14ac:dyDescent="0.25">
      <c r="B44">
        <v>4000</v>
      </c>
      <c r="C44">
        <v>17.835999999999999</v>
      </c>
      <c r="D44">
        <v>14.867000000000001</v>
      </c>
      <c r="E44">
        <v>3833.9839999999999</v>
      </c>
      <c r="F44">
        <v>1052.4469999999999</v>
      </c>
      <c r="G44">
        <v>279.38400000000001</v>
      </c>
    </row>
    <row r="45" spans="2:11" x14ac:dyDescent="0.25">
      <c r="B45">
        <v>4100</v>
      </c>
      <c r="C45">
        <v>17.835999999999999</v>
      </c>
      <c r="D45">
        <v>14.867000000000001</v>
      </c>
      <c r="E45">
        <v>3929.1779999999999</v>
      </c>
      <c r="F45">
        <v>1082.0509999999999</v>
      </c>
      <c r="G45">
        <v>287.24200000000002</v>
      </c>
    </row>
    <row r="46" spans="2:11" x14ac:dyDescent="0.25">
      <c r="B46">
        <v>4200</v>
      </c>
      <c r="C46">
        <v>17.835999999999999</v>
      </c>
      <c r="D46">
        <v>14.867000000000001</v>
      </c>
      <c r="E46">
        <v>4024.3719999999998</v>
      </c>
      <c r="F46">
        <v>1111.654</v>
      </c>
      <c r="G46">
        <v>295.101</v>
      </c>
    </row>
    <row r="47" spans="2:11" x14ac:dyDescent="0.25">
      <c r="B47">
        <v>4300</v>
      </c>
      <c r="C47">
        <v>17.835999999999999</v>
      </c>
      <c r="D47">
        <v>14.867000000000001</v>
      </c>
      <c r="E47">
        <v>4119.5659999999998</v>
      </c>
      <c r="F47">
        <v>1141.2570000000001</v>
      </c>
      <c r="G47">
        <v>302.959</v>
      </c>
    </row>
    <row r="48" spans="2:11" x14ac:dyDescent="0.25">
      <c r="B48">
        <v>4400</v>
      </c>
      <c r="C48">
        <v>17.835999999999999</v>
      </c>
      <c r="D48">
        <v>14.867000000000001</v>
      </c>
      <c r="E48">
        <v>4214.76</v>
      </c>
      <c r="F48">
        <v>1170.8610000000001</v>
      </c>
      <c r="G48">
        <v>310.81799999999998</v>
      </c>
    </row>
    <row r="49" spans="2:7" x14ac:dyDescent="0.25">
      <c r="B49">
        <v>4500</v>
      </c>
      <c r="C49">
        <v>17.835999999999999</v>
      </c>
      <c r="D49">
        <v>14.867000000000001</v>
      </c>
      <c r="E49">
        <v>4309.9539999999997</v>
      </c>
      <c r="F49">
        <v>1200.4639999999999</v>
      </c>
      <c r="G49">
        <v>318.67599999999999</v>
      </c>
    </row>
    <row r="50" spans="2:7" x14ac:dyDescent="0.25">
      <c r="B50">
        <v>4600</v>
      </c>
      <c r="C50">
        <v>17.835999999999999</v>
      </c>
      <c r="D50">
        <v>14.867000000000001</v>
      </c>
      <c r="E50">
        <v>4405.1480000000001</v>
      </c>
      <c r="F50">
        <v>1230.067</v>
      </c>
      <c r="G50">
        <v>326.53500000000003</v>
      </c>
    </row>
    <row r="51" spans="2:7" x14ac:dyDescent="0.25">
      <c r="B51">
        <v>4700</v>
      </c>
      <c r="C51">
        <v>17.835999999999999</v>
      </c>
      <c r="D51">
        <v>14.867000000000001</v>
      </c>
      <c r="E51">
        <v>4500.3419999999996</v>
      </c>
      <c r="F51">
        <v>1259.671</v>
      </c>
      <c r="G51">
        <v>334.39299999999997</v>
      </c>
    </row>
    <row r="52" spans="2:7" x14ac:dyDescent="0.25">
      <c r="B52">
        <v>4800</v>
      </c>
      <c r="C52">
        <v>17.835999999999999</v>
      </c>
      <c r="D52">
        <v>14.867000000000001</v>
      </c>
      <c r="E52">
        <v>4595.5360000000001</v>
      </c>
      <c r="F52">
        <v>1289.2739999999999</v>
      </c>
      <c r="G52">
        <v>342.25200000000001</v>
      </c>
    </row>
    <row r="53" spans="2:7" x14ac:dyDescent="0.25">
      <c r="B53">
        <v>4900</v>
      </c>
      <c r="C53">
        <v>17.835999999999999</v>
      </c>
      <c r="D53">
        <v>14.867000000000001</v>
      </c>
      <c r="E53">
        <v>4690.7299999999996</v>
      </c>
      <c r="F53">
        <v>1318.877</v>
      </c>
      <c r="G53">
        <v>350.11</v>
      </c>
    </row>
    <row r="54" spans="2:7" x14ac:dyDescent="0.25">
      <c r="B54">
        <v>5000</v>
      </c>
      <c r="C54">
        <v>17.835999999999999</v>
      </c>
      <c r="D54">
        <v>14.867000000000001</v>
      </c>
      <c r="E54">
        <v>4785.924</v>
      </c>
      <c r="F54">
        <v>1348.481</v>
      </c>
      <c r="G54">
        <v>357.96899999999999</v>
      </c>
    </row>
    <row r="55" spans="2:7" x14ac:dyDescent="0.25">
      <c r="B55">
        <v>5100</v>
      </c>
      <c r="C55">
        <v>17.835999999999999</v>
      </c>
      <c r="D55">
        <v>14.867000000000001</v>
      </c>
      <c r="E55">
        <v>4881.1180000000004</v>
      </c>
      <c r="F55">
        <v>1378.0840000000001</v>
      </c>
      <c r="G55">
        <v>365.827</v>
      </c>
    </row>
    <row r="56" spans="2:7" x14ac:dyDescent="0.25">
      <c r="B56">
        <v>5200</v>
      </c>
      <c r="C56">
        <v>17.835999999999999</v>
      </c>
      <c r="D56">
        <v>14.867000000000001</v>
      </c>
      <c r="E56">
        <v>4976.3119999999999</v>
      </c>
      <c r="F56">
        <v>1407.6869999999999</v>
      </c>
      <c r="G56">
        <v>373.68599999999998</v>
      </c>
    </row>
    <row r="57" spans="2:7" x14ac:dyDescent="0.25">
      <c r="B57">
        <v>5300</v>
      </c>
      <c r="C57">
        <v>17.835999999999999</v>
      </c>
      <c r="D57">
        <v>14.867000000000001</v>
      </c>
      <c r="E57">
        <v>5071.5060000000003</v>
      </c>
      <c r="F57">
        <v>1437.2909999999999</v>
      </c>
      <c r="G57">
        <v>381.54399999999998</v>
      </c>
    </row>
    <row r="58" spans="2:7" x14ac:dyDescent="0.25">
      <c r="B58">
        <v>5400</v>
      </c>
      <c r="C58">
        <v>17.835999999999999</v>
      </c>
      <c r="D58">
        <v>14.867000000000001</v>
      </c>
      <c r="E58">
        <v>5166.7</v>
      </c>
      <c r="F58">
        <v>1466.894</v>
      </c>
      <c r="G58">
        <v>389.40300000000002</v>
      </c>
    </row>
    <row r="59" spans="2:7" x14ac:dyDescent="0.25">
      <c r="B59">
        <v>5500</v>
      </c>
      <c r="C59">
        <v>17.835999999999999</v>
      </c>
      <c r="D59">
        <v>14.867000000000001</v>
      </c>
      <c r="E59">
        <v>5261.893</v>
      </c>
      <c r="F59">
        <v>1496.4970000000001</v>
      </c>
      <c r="G59">
        <v>397.26100000000002</v>
      </c>
    </row>
    <row r="60" spans="2:7" x14ac:dyDescent="0.25">
      <c r="B60">
        <v>5600</v>
      </c>
      <c r="C60">
        <v>17.835999999999999</v>
      </c>
      <c r="D60">
        <v>14.867000000000001</v>
      </c>
      <c r="E60">
        <v>5357.0870000000004</v>
      </c>
      <c r="F60">
        <v>1526.1010000000001</v>
      </c>
      <c r="G60">
        <v>405.12</v>
      </c>
    </row>
    <row r="61" spans="2:7" x14ac:dyDescent="0.25">
      <c r="B61">
        <v>5700</v>
      </c>
      <c r="C61">
        <v>17.835999999999999</v>
      </c>
      <c r="D61">
        <v>14.867000000000001</v>
      </c>
      <c r="E61">
        <v>5452.2809999999999</v>
      </c>
      <c r="F61">
        <v>1555.704</v>
      </c>
      <c r="G61">
        <v>412.97800000000001</v>
      </c>
    </row>
    <row r="62" spans="2:7" x14ac:dyDescent="0.25">
      <c r="B62">
        <v>5800</v>
      </c>
      <c r="C62">
        <v>17.835999999999999</v>
      </c>
      <c r="D62">
        <v>14.867000000000001</v>
      </c>
      <c r="E62">
        <v>5547.4750000000004</v>
      </c>
      <c r="F62">
        <v>1585.307</v>
      </c>
      <c r="G62">
        <v>420.83699999999999</v>
      </c>
    </row>
    <row r="63" spans="2:7" x14ac:dyDescent="0.25">
      <c r="B63">
        <v>5900</v>
      </c>
      <c r="C63">
        <v>17.835999999999999</v>
      </c>
      <c r="D63">
        <v>14.867000000000001</v>
      </c>
      <c r="E63">
        <v>5642.6689999999999</v>
      </c>
      <c r="F63">
        <v>1614.9110000000001</v>
      </c>
      <c r="G63">
        <v>428.69600000000003</v>
      </c>
    </row>
    <row r="64" spans="2:7" x14ac:dyDescent="0.25">
      <c r="B64">
        <v>6000</v>
      </c>
      <c r="C64">
        <v>17.835999999999999</v>
      </c>
      <c r="D64">
        <v>14.867000000000001</v>
      </c>
      <c r="E64">
        <v>5737.8630000000003</v>
      </c>
      <c r="F64">
        <v>1644.5139999999999</v>
      </c>
      <c r="G64">
        <v>436.55399999999997</v>
      </c>
    </row>
    <row r="65" spans="2:7" x14ac:dyDescent="0.25">
      <c r="B65">
        <v>6100</v>
      </c>
      <c r="C65">
        <v>17.835999999999999</v>
      </c>
      <c r="D65">
        <v>14.867000000000001</v>
      </c>
      <c r="E65">
        <v>5833.0569999999998</v>
      </c>
      <c r="F65">
        <v>1674.117</v>
      </c>
      <c r="G65">
        <v>444.41300000000001</v>
      </c>
    </row>
    <row r="66" spans="2:7" x14ac:dyDescent="0.25">
      <c r="B66">
        <v>6200</v>
      </c>
      <c r="C66">
        <v>17.835999999999999</v>
      </c>
      <c r="D66">
        <v>14.867000000000001</v>
      </c>
      <c r="E66">
        <v>5928.2510000000002</v>
      </c>
      <c r="F66">
        <v>1703.721</v>
      </c>
      <c r="G66">
        <v>452.27100000000002</v>
      </c>
    </row>
    <row r="67" spans="2:7" x14ac:dyDescent="0.25">
      <c r="B67">
        <v>6300</v>
      </c>
      <c r="C67">
        <v>17.835999999999999</v>
      </c>
      <c r="D67">
        <v>14.867000000000001</v>
      </c>
      <c r="E67">
        <v>6023.4449999999997</v>
      </c>
      <c r="F67">
        <v>1733.3240000000001</v>
      </c>
      <c r="G67">
        <v>460.13</v>
      </c>
    </row>
    <row r="68" spans="2:7" x14ac:dyDescent="0.25">
      <c r="B68">
        <v>6400</v>
      </c>
      <c r="C68">
        <v>17.835999999999999</v>
      </c>
      <c r="D68">
        <v>14.867000000000001</v>
      </c>
      <c r="E68">
        <v>6118.6390000000001</v>
      </c>
      <c r="F68">
        <v>1762.9269999999999</v>
      </c>
      <c r="G68">
        <v>467.988</v>
      </c>
    </row>
    <row r="69" spans="2:7" x14ac:dyDescent="0.25">
      <c r="B69">
        <v>6500</v>
      </c>
      <c r="C69">
        <v>17.835999999999999</v>
      </c>
      <c r="D69">
        <v>14.867000000000001</v>
      </c>
      <c r="E69">
        <v>6213.8329999999996</v>
      </c>
      <c r="F69">
        <v>1792.5309999999999</v>
      </c>
      <c r="G69">
        <v>475.84699999999998</v>
      </c>
    </row>
    <row r="70" spans="2:7" x14ac:dyDescent="0.25">
      <c r="B70">
        <v>6600</v>
      </c>
      <c r="C70">
        <v>17.835999999999999</v>
      </c>
      <c r="D70">
        <v>14.867000000000001</v>
      </c>
      <c r="E70">
        <v>6309.027</v>
      </c>
      <c r="F70">
        <v>1822.134</v>
      </c>
      <c r="G70">
        <v>483.70499999999998</v>
      </c>
    </row>
    <row r="71" spans="2:7" x14ac:dyDescent="0.25">
      <c r="B71">
        <v>6700</v>
      </c>
      <c r="C71">
        <v>17.835999999999999</v>
      </c>
      <c r="D71">
        <v>14.867000000000001</v>
      </c>
      <c r="E71">
        <v>6404.2209999999995</v>
      </c>
      <c r="F71">
        <v>1851.7380000000001</v>
      </c>
      <c r="G71">
        <v>491.56400000000002</v>
      </c>
    </row>
    <row r="72" spans="2:7" x14ac:dyDescent="0.25">
      <c r="B72">
        <v>6800</v>
      </c>
      <c r="C72">
        <v>17.835999999999999</v>
      </c>
      <c r="D72">
        <v>14.867000000000001</v>
      </c>
      <c r="E72">
        <v>6499.415</v>
      </c>
      <c r="F72">
        <v>1881.3409999999999</v>
      </c>
      <c r="G72">
        <v>499.42200000000003</v>
      </c>
    </row>
    <row r="73" spans="2:7" x14ac:dyDescent="0.25">
      <c r="B73">
        <v>6900</v>
      </c>
      <c r="C73">
        <v>17.835999999999999</v>
      </c>
      <c r="D73">
        <v>14.867000000000001</v>
      </c>
      <c r="E73">
        <v>6594.6090000000004</v>
      </c>
      <c r="F73">
        <v>1910.944</v>
      </c>
      <c r="G73">
        <v>507.28100000000001</v>
      </c>
    </row>
    <row r="74" spans="2:7" x14ac:dyDescent="0.25">
      <c r="B74">
        <v>7000</v>
      </c>
      <c r="C74">
        <v>17.835999999999999</v>
      </c>
      <c r="D74">
        <v>14.867000000000001</v>
      </c>
      <c r="E74">
        <v>6689.8029999999999</v>
      </c>
      <c r="F74">
        <v>1940.548</v>
      </c>
      <c r="G74">
        <v>515.13900000000001</v>
      </c>
    </row>
    <row r="75" spans="2:7" x14ac:dyDescent="0.25">
      <c r="B75">
        <v>7100</v>
      </c>
      <c r="C75">
        <v>17.835999999999999</v>
      </c>
      <c r="D75">
        <v>14.867000000000001</v>
      </c>
      <c r="E75">
        <v>6784.9960000000001</v>
      </c>
      <c r="F75">
        <v>1970.1510000000001</v>
      </c>
      <c r="G75">
        <v>522.99800000000005</v>
      </c>
    </row>
    <row r="76" spans="2:7" x14ac:dyDescent="0.25">
      <c r="B76">
        <v>7200</v>
      </c>
      <c r="C76">
        <v>17.835999999999999</v>
      </c>
      <c r="D76">
        <v>14.867000000000001</v>
      </c>
      <c r="E76">
        <v>6880.19</v>
      </c>
      <c r="F76">
        <v>1999.7539999999999</v>
      </c>
      <c r="G76">
        <v>530.85599999999999</v>
      </c>
    </row>
    <row r="77" spans="2:7" x14ac:dyDescent="0.25">
      <c r="B77">
        <v>7300</v>
      </c>
      <c r="C77">
        <v>17.835999999999999</v>
      </c>
      <c r="D77">
        <v>14.867000000000001</v>
      </c>
      <c r="E77">
        <v>6975.384</v>
      </c>
      <c r="F77">
        <v>2029.3579999999999</v>
      </c>
      <c r="G77">
        <v>538.71500000000003</v>
      </c>
    </row>
    <row r="78" spans="2:7" x14ac:dyDescent="0.25">
      <c r="B78">
        <v>7400</v>
      </c>
      <c r="C78">
        <v>17.835999999999999</v>
      </c>
      <c r="D78">
        <v>14.867000000000001</v>
      </c>
      <c r="E78">
        <v>7070.5780000000004</v>
      </c>
      <c r="F78">
        <v>2058.9609999999998</v>
      </c>
      <c r="G78">
        <v>546.57299999999998</v>
      </c>
    </row>
    <row r="79" spans="2:7" x14ac:dyDescent="0.25">
      <c r="B79">
        <v>7500</v>
      </c>
      <c r="C79">
        <v>17.835999999999999</v>
      </c>
      <c r="D79">
        <v>14.867000000000001</v>
      </c>
      <c r="E79">
        <v>7165.7719999999999</v>
      </c>
      <c r="F79">
        <v>2088.5639999999999</v>
      </c>
      <c r="G79">
        <v>554.43200000000002</v>
      </c>
    </row>
    <row r="80" spans="2:7" x14ac:dyDescent="0.25">
      <c r="B80">
        <v>7600</v>
      </c>
      <c r="C80">
        <v>17.835999999999999</v>
      </c>
      <c r="D80">
        <v>14.867000000000001</v>
      </c>
      <c r="E80">
        <v>7260.9660000000003</v>
      </c>
      <c r="F80">
        <v>2118.1680000000001</v>
      </c>
      <c r="G80">
        <v>562.29</v>
      </c>
    </row>
    <row r="81" spans="2:7" x14ac:dyDescent="0.25">
      <c r="B81">
        <v>7700</v>
      </c>
      <c r="C81">
        <v>17.835999999999999</v>
      </c>
      <c r="D81">
        <v>14.867000000000001</v>
      </c>
      <c r="E81">
        <v>7356.16</v>
      </c>
      <c r="F81">
        <v>2147.7710000000002</v>
      </c>
      <c r="G81">
        <v>570.149</v>
      </c>
    </row>
    <row r="82" spans="2:7" x14ac:dyDescent="0.25">
      <c r="B82">
        <v>7800</v>
      </c>
      <c r="C82">
        <v>17.835999999999999</v>
      </c>
      <c r="D82">
        <v>14.867000000000001</v>
      </c>
      <c r="E82">
        <v>7451.3540000000003</v>
      </c>
      <c r="F82">
        <v>2177.3739999999998</v>
      </c>
      <c r="G82">
        <v>578.00800000000004</v>
      </c>
    </row>
    <row r="83" spans="2:7" x14ac:dyDescent="0.25">
      <c r="B83">
        <v>7900</v>
      </c>
      <c r="C83">
        <v>17.835999999999999</v>
      </c>
      <c r="D83">
        <v>14.867000000000001</v>
      </c>
      <c r="E83">
        <v>7546.5479999999998</v>
      </c>
      <c r="F83">
        <v>2206.9780000000001</v>
      </c>
      <c r="G83">
        <v>585.86599999999999</v>
      </c>
    </row>
    <row r="84" spans="2:7" x14ac:dyDescent="0.25">
      <c r="B84">
        <v>8000</v>
      </c>
      <c r="C84">
        <v>17.835999999999999</v>
      </c>
      <c r="D84">
        <v>14.867000000000001</v>
      </c>
      <c r="E84">
        <v>7641.7420000000002</v>
      </c>
      <c r="F84">
        <v>2236.5810000000001</v>
      </c>
      <c r="G84">
        <v>593.72500000000002</v>
      </c>
    </row>
    <row r="85" spans="2:7" x14ac:dyDescent="0.25">
      <c r="B85">
        <v>8100</v>
      </c>
      <c r="C85">
        <v>17.835999999999999</v>
      </c>
      <c r="D85">
        <v>14.867000000000001</v>
      </c>
      <c r="E85">
        <v>7736.9359999999997</v>
      </c>
      <c r="F85">
        <v>2266.1840000000002</v>
      </c>
      <c r="G85">
        <v>601.58299999999997</v>
      </c>
    </row>
    <row r="86" spans="2:7" x14ac:dyDescent="0.25">
      <c r="B86">
        <v>8200</v>
      </c>
      <c r="C86">
        <v>17.835999999999999</v>
      </c>
      <c r="D86">
        <v>14.867000000000001</v>
      </c>
      <c r="E86">
        <v>7832.13</v>
      </c>
      <c r="F86">
        <v>2295.788</v>
      </c>
      <c r="G86">
        <v>609.44200000000001</v>
      </c>
    </row>
    <row r="87" spans="2:7" x14ac:dyDescent="0.25">
      <c r="B87">
        <v>8300</v>
      </c>
      <c r="C87">
        <v>17.835999999999999</v>
      </c>
      <c r="D87">
        <v>14.867000000000001</v>
      </c>
      <c r="E87">
        <v>7927.3239999999996</v>
      </c>
      <c r="F87">
        <v>2325.3910000000001</v>
      </c>
      <c r="G87">
        <v>617.29999999999995</v>
      </c>
    </row>
    <row r="88" spans="2:7" x14ac:dyDescent="0.25">
      <c r="B88">
        <v>8400</v>
      </c>
      <c r="C88">
        <v>17.835999999999999</v>
      </c>
      <c r="D88">
        <v>14.867000000000001</v>
      </c>
      <c r="E88">
        <v>8022.518</v>
      </c>
      <c r="F88">
        <v>2354.9940000000001</v>
      </c>
      <c r="G88">
        <v>625.15899999999999</v>
      </c>
    </row>
    <row r="89" spans="2:7" x14ac:dyDescent="0.25">
      <c r="B89">
        <v>8500</v>
      </c>
      <c r="C89">
        <v>17.835999999999999</v>
      </c>
      <c r="D89">
        <v>14.867000000000001</v>
      </c>
      <c r="E89">
        <v>8117.7120000000004</v>
      </c>
      <c r="F89">
        <v>2384.598</v>
      </c>
      <c r="G89">
        <v>633.01700000000005</v>
      </c>
    </row>
    <row r="90" spans="2:7" x14ac:dyDescent="0.25">
      <c r="B90">
        <v>8600</v>
      </c>
      <c r="C90">
        <v>17.835999999999999</v>
      </c>
      <c r="D90">
        <v>14.867000000000001</v>
      </c>
      <c r="E90">
        <v>8212.9060000000009</v>
      </c>
      <c r="F90">
        <v>2414.201</v>
      </c>
      <c r="G90">
        <v>640.87599999999998</v>
      </c>
    </row>
    <row r="91" spans="2:7" x14ac:dyDescent="0.25">
      <c r="B91">
        <v>8620.0959999999995</v>
      </c>
      <c r="C91">
        <v>17.835999999999999</v>
      </c>
      <c r="D91">
        <v>14.867000000000001</v>
      </c>
      <c r="E91">
        <v>8232.0360000000001</v>
      </c>
      <c r="F91">
        <v>2420.15</v>
      </c>
      <c r="G91">
        <v>642.45500000000004</v>
      </c>
    </row>
    <row r="92" spans="2:7" x14ac:dyDescent="0.25">
      <c r="B92">
        <v>8700</v>
      </c>
      <c r="C92">
        <v>15.438000000000001</v>
      </c>
      <c r="D92">
        <v>14.867000000000001</v>
      </c>
      <c r="E92">
        <v>8308.5889999999999</v>
      </c>
      <c r="F92">
        <v>2442.2600000000002</v>
      </c>
      <c r="G92">
        <v>648.32399999999996</v>
      </c>
    </row>
    <row r="93" spans="2:7" x14ac:dyDescent="0.25">
      <c r="B93">
        <v>8800</v>
      </c>
      <c r="C93">
        <v>12.438000000000001</v>
      </c>
      <c r="D93">
        <v>14.867000000000001</v>
      </c>
      <c r="E93">
        <v>8405.634</v>
      </c>
      <c r="F93">
        <v>2465.5390000000002</v>
      </c>
      <c r="G93">
        <v>654.50400000000002</v>
      </c>
    </row>
    <row r="94" spans="2:7" x14ac:dyDescent="0.25">
      <c r="B94">
        <v>8900</v>
      </c>
      <c r="C94">
        <v>9.4380000000000006</v>
      </c>
      <c r="D94">
        <v>14.867000000000001</v>
      </c>
      <c r="E94">
        <v>8503.8050000000003</v>
      </c>
      <c r="F94">
        <v>2483.877</v>
      </c>
      <c r="G94">
        <v>659.37199999999996</v>
      </c>
    </row>
    <row r="95" spans="2:7" x14ac:dyDescent="0.25">
      <c r="B95">
        <v>9000</v>
      </c>
      <c r="C95">
        <v>6.4379999999999997</v>
      </c>
      <c r="D95">
        <v>14.867000000000001</v>
      </c>
      <c r="E95">
        <v>8602.8359999999993</v>
      </c>
      <c r="F95">
        <v>2497.2240000000002</v>
      </c>
      <c r="G95">
        <v>662.91499999999996</v>
      </c>
    </row>
    <row r="96" spans="2:7" x14ac:dyDescent="0.25">
      <c r="B96">
        <v>9100</v>
      </c>
      <c r="C96">
        <v>3.4380000000000002</v>
      </c>
      <c r="D96">
        <v>14.867000000000001</v>
      </c>
      <c r="E96">
        <v>8702.4529999999995</v>
      </c>
      <c r="F96">
        <v>2505.5430000000001</v>
      </c>
      <c r="G96">
        <v>665.12400000000002</v>
      </c>
    </row>
    <row r="97" spans="2:7" x14ac:dyDescent="0.25">
      <c r="B97">
        <v>9200</v>
      </c>
      <c r="C97">
        <v>0.438</v>
      </c>
      <c r="D97">
        <v>14.867000000000001</v>
      </c>
      <c r="E97">
        <v>8802.3850000000002</v>
      </c>
      <c r="F97">
        <v>2508.8119999999999</v>
      </c>
      <c r="G97">
        <v>665.99099999999999</v>
      </c>
    </row>
    <row r="98" spans="2:7" x14ac:dyDescent="0.25">
      <c r="B98">
        <v>9214.616</v>
      </c>
      <c r="C98">
        <v>0</v>
      </c>
      <c r="D98">
        <v>0</v>
      </c>
      <c r="E98">
        <v>8817</v>
      </c>
      <c r="F98">
        <v>2508.866</v>
      </c>
      <c r="G98">
        <v>666.00599999999997</v>
      </c>
    </row>
    <row r="99" spans="2:7" x14ac:dyDescent="0.25">
      <c r="B99">
        <v>9295.7119999999995</v>
      </c>
      <c r="C99">
        <v>1.216</v>
      </c>
      <c r="D99">
        <v>250.01900000000001</v>
      </c>
      <c r="E99">
        <v>8898.0910000000003</v>
      </c>
      <c r="F99">
        <v>2508.5720000000001</v>
      </c>
      <c r="G99">
        <v>665.197</v>
      </c>
    </row>
    <row r="100" spans="2:7" x14ac:dyDescent="0.25">
      <c r="B100">
        <v>9300</v>
      </c>
      <c r="C100">
        <v>1.216</v>
      </c>
      <c r="D100">
        <v>250.01900000000001</v>
      </c>
      <c r="E100">
        <v>8902.3770000000004</v>
      </c>
      <c r="F100">
        <v>2508.5410000000002</v>
      </c>
      <c r="G100">
        <v>665.11099999999999</v>
      </c>
    </row>
    <row r="101" spans="2:7" x14ac:dyDescent="0.25">
      <c r="B101">
        <v>9400</v>
      </c>
      <c r="C101">
        <v>1.216</v>
      </c>
      <c r="D101">
        <v>250.01900000000001</v>
      </c>
      <c r="E101">
        <v>9002.3549999999996</v>
      </c>
      <c r="F101">
        <v>2507.8159999999998</v>
      </c>
      <c r="G101">
        <v>663.11599999999999</v>
      </c>
    </row>
    <row r="102" spans="2:7" x14ac:dyDescent="0.25">
      <c r="B102">
        <v>9500</v>
      </c>
      <c r="C102">
        <v>1.216</v>
      </c>
      <c r="D102">
        <v>250.01900000000001</v>
      </c>
      <c r="E102">
        <v>9102.3320000000003</v>
      </c>
      <c r="F102">
        <v>2507.09</v>
      </c>
      <c r="G102">
        <v>661.12099999999998</v>
      </c>
    </row>
    <row r="103" spans="2:7" x14ac:dyDescent="0.25">
      <c r="B103">
        <v>9600</v>
      </c>
      <c r="C103">
        <v>1.216</v>
      </c>
      <c r="D103">
        <v>250.01900000000001</v>
      </c>
      <c r="E103">
        <v>9202.31</v>
      </c>
      <c r="F103">
        <v>2506.3649999999998</v>
      </c>
      <c r="G103">
        <v>659.12599999999998</v>
      </c>
    </row>
    <row r="104" spans="2:7" x14ac:dyDescent="0.25">
      <c r="B104">
        <v>9700</v>
      </c>
      <c r="C104">
        <v>1.216</v>
      </c>
      <c r="D104">
        <v>250.01900000000001</v>
      </c>
      <c r="E104">
        <v>9302.2870000000003</v>
      </c>
      <c r="F104">
        <v>2505.6390000000001</v>
      </c>
      <c r="G104">
        <v>657.13099999999997</v>
      </c>
    </row>
    <row r="105" spans="2:7" x14ac:dyDescent="0.25">
      <c r="B105">
        <v>9800</v>
      </c>
      <c r="C105">
        <v>1.216</v>
      </c>
      <c r="D105">
        <v>250.01900000000001</v>
      </c>
      <c r="E105">
        <v>9402.2649999999994</v>
      </c>
      <c r="F105">
        <v>2504.9140000000002</v>
      </c>
      <c r="G105">
        <v>655.13499999999999</v>
      </c>
    </row>
    <row r="106" spans="2:7" x14ac:dyDescent="0.25">
      <c r="B106">
        <v>9900</v>
      </c>
      <c r="C106">
        <v>1.216</v>
      </c>
      <c r="D106">
        <v>250.01900000000001</v>
      </c>
      <c r="E106">
        <v>9502.2420000000002</v>
      </c>
      <c r="F106">
        <v>2504.1889999999999</v>
      </c>
      <c r="G106">
        <v>653.14</v>
      </c>
    </row>
    <row r="107" spans="2:7" x14ac:dyDescent="0.25">
      <c r="B107">
        <v>10000</v>
      </c>
      <c r="C107">
        <v>1.216</v>
      </c>
      <c r="D107">
        <v>250.01900000000001</v>
      </c>
      <c r="E107">
        <v>9602.2199999999993</v>
      </c>
      <c r="F107">
        <v>2503.4630000000002</v>
      </c>
      <c r="G107">
        <v>651.14499999999998</v>
      </c>
    </row>
    <row r="108" spans="2:7" x14ac:dyDescent="0.25">
      <c r="B108">
        <v>10100</v>
      </c>
      <c r="C108">
        <v>1.216</v>
      </c>
      <c r="D108">
        <v>250.01900000000001</v>
      </c>
      <c r="E108">
        <v>9702.1970000000001</v>
      </c>
      <c r="F108">
        <v>2502.7379999999998</v>
      </c>
      <c r="G108">
        <v>649.15</v>
      </c>
    </row>
    <row r="109" spans="2:7" x14ac:dyDescent="0.25">
      <c r="B109">
        <v>10200</v>
      </c>
      <c r="C109">
        <v>1.216</v>
      </c>
      <c r="D109">
        <v>250.01900000000001</v>
      </c>
      <c r="E109">
        <v>9802.1749999999993</v>
      </c>
      <c r="F109">
        <v>2502.0120000000002</v>
      </c>
      <c r="G109">
        <v>647.15499999999997</v>
      </c>
    </row>
    <row r="110" spans="2:7" x14ac:dyDescent="0.25">
      <c r="B110">
        <v>10300</v>
      </c>
      <c r="C110">
        <v>1.216</v>
      </c>
      <c r="D110">
        <v>250.01900000000001</v>
      </c>
      <c r="E110">
        <v>9902.152</v>
      </c>
      <c r="F110">
        <v>2501.2869999999998</v>
      </c>
      <c r="G110">
        <v>645.16</v>
      </c>
    </row>
    <row r="111" spans="2:7" x14ac:dyDescent="0.25">
      <c r="B111">
        <v>10400</v>
      </c>
      <c r="C111">
        <v>1.216</v>
      </c>
      <c r="D111">
        <v>250.01900000000001</v>
      </c>
      <c r="E111">
        <v>10002.129000000001</v>
      </c>
      <c r="F111">
        <v>2500.5610000000001</v>
      </c>
      <c r="G111">
        <v>643.16399999999999</v>
      </c>
    </row>
    <row r="112" spans="2:7" x14ac:dyDescent="0.25">
      <c r="B112">
        <v>10500</v>
      </c>
      <c r="C112">
        <v>1.216</v>
      </c>
      <c r="D112">
        <v>250.01900000000001</v>
      </c>
      <c r="E112">
        <v>10102.107</v>
      </c>
      <c r="F112">
        <v>2499.8359999999998</v>
      </c>
      <c r="G112">
        <v>641.16899999999998</v>
      </c>
    </row>
    <row r="113" spans="2:7" x14ac:dyDescent="0.25">
      <c r="B113">
        <v>10600</v>
      </c>
      <c r="C113">
        <v>1.216</v>
      </c>
      <c r="D113">
        <v>250.01900000000001</v>
      </c>
      <c r="E113">
        <v>10202.084000000001</v>
      </c>
      <c r="F113">
        <v>2499.11</v>
      </c>
      <c r="G113">
        <v>639.17399999999998</v>
      </c>
    </row>
    <row r="114" spans="2:7" x14ac:dyDescent="0.25">
      <c r="B114">
        <v>10700</v>
      </c>
      <c r="C114">
        <v>1.216</v>
      </c>
      <c r="D114">
        <v>250.01900000000001</v>
      </c>
      <c r="E114">
        <v>10302.062</v>
      </c>
      <c r="F114">
        <v>2498.3850000000002</v>
      </c>
      <c r="G114">
        <v>637.17899999999997</v>
      </c>
    </row>
    <row r="115" spans="2:7" x14ac:dyDescent="0.25">
      <c r="B115">
        <v>10800</v>
      </c>
      <c r="C115">
        <v>1.216</v>
      </c>
      <c r="D115">
        <v>250.01900000000001</v>
      </c>
      <c r="E115">
        <v>10402.039000000001</v>
      </c>
      <c r="F115">
        <v>2497.66</v>
      </c>
      <c r="G115">
        <v>635.18399999999997</v>
      </c>
    </row>
    <row r="116" spans="2:7" x14ac:dyDescent="0.25">
      <c r="B116">
        <v>10900</v>
      </c>
      <c r="C116">
        <v>1.216</v>
      </c>
      <c r="D116">
        <v>250.01900000000001</v>
      </c>
      <c r="E116">
        <v>10502.017</v>
      </c>
      <c r="F116">
        <v>2496.9340000000002</v>
      </c>
      <c r="G116">
        <v>633.18899999999996</v>
      </c>
    </row>
    <row r="117" spans="2:7" x14ac:dyDescent="0.25">
      <c r="B117">
        <v>11000</v>
      </c>
      <c r="C117">
        <v>1.216</v>
      </c>
      <c r="D117">
        <v>250.01900000000001</v>
      </c>
      <c r="E117">
        <v>10601.994000000001</v>
      </c>
      <c r="F117">
        <v>2496.2089999999998</v>
      </c>
      <c r="G117">
        <v>631.19399999999996</v>
      </c>
    </row>
    <row r="118" spans="2:7" x14ac:dyDescent="0.25">
      <c r="B118">
        <v>11100</v>
      </c>
      <c r="C118">
        <v>1.216</v>
      </c>
      <c r="D118">
        <v>250.01900000000001</v>
      </c>
      <c r="E118">
        <v>10701.972</v>
      </c>
      <c r="F118">
        <v>2495.4830000000002</v>
      </c>
      <c r="G118">
        <v>629.19799999999998</v>
      </c>
    </row>
    <row r="119" spans="2:7" x14ac:dyDescent="0.25">
      <c r="B119">
        <v>11200</v>
      </c>
      <c r="C119">
        <v>1.216</v>
      </c>
      <c r="D119">
        <v>250.01900000000001</v>
      </c>
      <c r="E119">
        <v>10801.949000000001</v>
      </c>
      <c r="F119">
        <v>2494.7579999999998</v>
      </c>
      <c r="G119">
        <v>627.20299999999997</v>
      </c>
    </row>
    <row r="120" spans="2:7" x14ac:dyDescent="0.25">
      <c r="B120">
        <v>11300</v>
      </c>
      <c r="C120">
        <v>1.216</v>
      </c>
      <c r="D120">
        <v>250.01900000000001</v>
      </c>
      <c r="E120">
        <v>10901.927</v>
      </c>
      <c r="F120">
        <v>2494.0320000000002</v>
      </c>
      <c r="G120">
        <v>625.20799999999997</v>
      </c>
    </row>
    <row r="121" spans="2:7" x14ac:dyDescent="0.25">
      <c r="B121">
        <v>11400</v>
      </c>
      <c r="C121">
        <v>1.216</v>
      </c>
      <c r="D121">
        <v>250.01900000000001</v>
      </c>
      <c r="E121">
        <v>11001.904</v>
      </c>
      <c r="F121">
        <v>2493.3069999999998</v>
      </c>
      <c r="G121">
        <v>623.21299999999997</v>
      </c>
    </row>
    <row r="122" spans="2:7" x14ac:dyDescent="0.25">
      <c r="B122">
        <v>11500</v>
      </c>
      <c r="C122">
        <v>1.216</v>
      </c>
      <c r="D122">
        <v>250.01900000000001</v>
      </c>
      <c r="E122">
        <v>11101.882</v>
      </c>
      <c r="F122">
        <v>2492.5810000000001</v>
      </c>
      <c r="G122">
        <v>621.21799999999996</v>
      </c>
    </row>
    <row r="123" spans="2:7" x14ac:dyDescent="0.25">
      <c r="B123">
        <v>11600</v>
      </c>
      <c r="C123">
        <v>1.216</v>
      </c>
      <c r="D123">
        <v>250.01900000000001</v>
      </c>
      <c r="E123">
        <v>11201.859</v>
      </c>
      <c r="F123">
        <v>2491.8560000000002</v>
      </c>
      <c r="G123">
        <v>619.22299999999996</v>
      </c>
    </row>
    <row r="124" spans="2:7" x14ac:dyDescent="0.25">
      <c r="B124">
        <v>11700</v>
      </c>
      <c r="C124">
        <v>1.216</v>
      </c>
      <c r="D124">
        <v>250.01900000000001</v>
      </c>
      <c r="E124">
        <v>11301.837</v>
      </c>
      <c r="F124">
        <v>2491.1309999999999</v>
      </c>
      <c r="G124">
        <v>617.22799999999995</v>
      </c>
    </row>
    <row r="125" spans="2:7" x14ac:dyDescent="0.25">
      <c r="B125">
        <v>11800</v>
      </c>
      <c r="C125">
        <v>1.216</v>
      </c>
      <c r="D125">
        <v>250.01900000000001</v>
      </c>
      <c r="E125">
        <v>11401.814</v>
      </c>
      <c r="F125">
        <v>2490.4050000000002</v>
      </c>
      <c r="G125">
        <v>615.23199999999997</v>
      </c>
    </row>
    <row r="126" spans="2:7" x14ac:dyDescent="0.25">
      <c r="B126">
        <v>11900</v>
      </c>
      <c r="C126">
        <v>1.216</v>
      </c>
      <c r="D126">
        <v>250.01900000000001</v>
      </c>
      <c r="E126">
        <v>11501.790999999999</v>
      </c>
      <c r="F126">
        <v>2489.6799999999998</v>
      </c>
      <c r="G126">
        <v>613.23699999999997</v>
      </c>
    </row>
    <row r="127" spans="2:7" x14ac:dyDescent="0.25">
      <c r="B127">
        <v>12000</v>
      </c>
      <c r="C127">
        <v>1.216</v>
      </c>
      <c r="D127">
        <v>250.01900000000001</v>
      </c>
      <c r="E127">
        <v>11601.769</v>
      </c>
      <c r="F127">
        <v>2488.9540000000002</v>
      </c>
      <c r="G127">
        <v>611.24199999999996</v>
      </c>
    </row>
    <row r="128" spans="2:7" x14ac:dyDescent="0.25">
      <c r="B128">
        <v>12100</v>
      </c>
      <c r="C128">
        <v>1.216</v>
      </c>
      <c r="D128">
        <v>250.01900000000001</v>
      </c>
      <c r="E128">
        <v>11701.745999999999</v>
      </c>
      <c r="F128">
        <v>2488.2289999999998</v>
      </c>
      <c r="G128">
        <v>609.24699999999996</v>
      </c>
    </row>
    <row r="129" spans="2:7" x14ac:dyDescent="0.25">
      <c r="B129">
        <v>12200</v>
      </c>
      <c r="C129">
        <v>1.216</v>
      </c>
      <c r="D129">
        <v>250.01900000000001</v>
      </c>
      <c r="E129">
        <v>11801.724</v>
      </c>
      <c r="F129">
        <v>2487.5030000000002</v>
      </c>
      <c r="G129">
        <v>607.25199999999995</v>
      </c>
    </row>
    <row r="130" spans="2:7" x14ac:dyDescent="0.25">
      <c r="B130">
        <v>12300</v>
      </c>
      <c r="C130">
        <v>1.216</v>
      </c>
      <c r="D130">
        <v>250.01900000000001</v>
      </c>
      <c r="E130">
        <v>11901.700999999999</v>
      </c>
      <c r="F130">
        <v>2486.7779999999998</v>
      </c>
      <c r="G130">
        <v>605.25699999999995</v>
      </c>
    </row>
    <row r="131" spans="2:7" x14ac:dyDescent="0.25">
      <c r="B131">
        <v>12400</v>
      </c>
      <c r="C131">
        <v>1.216</v>
      </c>
      <c r="D131">
        <v>250.01900000000001</v>
      </c>
      <c r="E131">
        <v>12001.679</v>
      </c>
      <c r="F131">
        <v>2486.0520000000001</v>
      </c>
      <c r="G131">
        <v>603.26099999999997</v>
      </c>
    </row>
    <row r="132" spans="2:7" x14ac:dyDescent="0.25">
      <c r="B132">
        <v>12500</v>
      </c>
      <c r="C132">
        <v>1.216</v>
      </c>
      <c r="D132">
        <v>250.01900000000001</v>
      </c>
      <c r="E132">
        <v>12101.656000000001</v>
      </c>
      <c r="F132">
        <v>2485.3270000000002</v>
      </c>
      <c r="G132">
        <v>601.26599999999996</v>
      </c>
    </row>
    <row r="133" spans="2:7" x14ac:dyDescent="0.25">
      <c r="B133">
        <v>12600</v>
      </c>
      <c r="C133">
        <v>1.216</v>
      </c>
      <c r="D133">
        <v>250.01900000000001</v>
      </c>
      <c r="E133">
        <v>12201.634</v>
      </c>
      <c r="F133">
        <v>2484.6019999999999</v>
      </c>
      <c r="G133">
        <v>599.27099999999996</v>
      </c>
    </row>
    <row r="134" spans="2:7" x14ac:dyDescent="0.25">
      <c r="B134">
        <v>12700</v>
      </c>
      <c r="C134">
        <v>1.216</v>
      </c>
      <c r="D134">
        <v>250.01900000000001</v>
      </c>
      <c r="E134">
        <v>12301.611000000001</v>
      </c>
      <c r="F134">
        <v>2483.8760000000002</v>
      </c>
      <c r="G134">
        <v>597.27599999999995</v>
      </c>
    </row>
    <row r="135" spans="2:7" x14ac:dyDescent="0.25">
      <c r="B135">
        <v>12800</v>
      </c>
      <c r="C135">
        <v>1.216</v>
      </c>
      <c r="D135">
        <v>250.01900000000001</v>
      </c>
      <c r="E135">
        <v>12401.589</v>
      </c>
      <c r="F135">
        <v>2483.1509999999998</v>
      </c>
      <c r="G135">
        <v>595.28099999999995</v>
      </c>
    </row>
    <row r="136" spans="2:7" x14ac:dyDescent="0.25">
      <c r="B136">
        <v>12900</v>
      </c>
      <c r="C136">
        <v>1.216</v>
      </c>
      <c r="D136">
        <v>250.01900000000001</v>
      </c>
      <c r="E136">
        <v>12501.566000000001</v>
      </c>
      <c r="F136">
        <v>2482.4250000000002</v>
      </c>
      <c r="G136">
        <v>593.28599999999994</v>
      </c>
    </row>
    <row r="137" spans="2:7" x14ac:dyDescent="0.25">
      <c r="B137">
        <v>13000</v>
      </c>
      <c r="C137">
        <v>1.216</v>
      </c>
      <c r="D137">
        <v>250.01900000000001</v>
      </c>
      <c r="E137">
        <v>12601.544</v>
      </c>
      <c r="F137">
        <v>2481.6999999999998</v>
      </c>
      <c r="G137">
        <v>591.29100000000005</v>
      </c>
    </row>
    <row r="138" spans="2:7" x14ac:dyDescent="0.25">
      <c r="B138">
        <v>13100</v>
      </c>
      <c r="C138">
        <v>1.216</v>
      </c>
      <c r="D138">
        <v>250.01900000000001</v>
      </c>
      <c r="E138">
        <v>12701.521000000001</v>
      </c>
      <c r="F138">
        <v>2480.9740000000002</v>
      </c>
      <c r="G138">
        <v>589.29499999999996</v>
      </c>
    </row>
    <row r="139" spans="2:7" x14ac:dyDescent="0.25">
      <c r="B139">
        <v>13200</v>
      </c>
      <c r="C139">
        <v>1.216</v>
      </c>
      <c r="D139">
        <v>250.01900000000001</v>
      </c>
      <c r="E139">
        <v>12801.498</v>
      </c>
      <c r="F139">
        <v>2480.2489999999998</v>
      </c>
      <c r="G139">
        <v>587.29999999999995</v>
      </c>
    </row>
    <row r="140" spans="2:7" x14ac:dyDescent="0.25">
      <c r="B140">
        <v>13300</v>
      </c>
      <c r="C140">
        <v>1.216</v>
      </c>
      <c r="D140">
        <v>250.01900000000001</v>
      </c>
      <c r="E140">
        <v>12901.476000000001</v>
      </c>
      <c r="F140">
        <v>2479.5230000000001</v>
      </c>
      <c r="G140">
        <v>585.30499999999995</v>
      </c>
    </row>
    <row r="141" spans="2:7" x14ac:dyDescent="0.25">
      <c r="B141">
        <v>13400</v>
      </c>
      <c r="C141">
        <v>1.216</v>
      </c>
      <c r="D141">
        <v>250.01900000000001</v>
      </c>
      <c r="E141">
        <v>13001.453</v>
      </c>
      <c r="F141">
        <v>2478.7979999999998</v>
      </c>
      <c r="G141">
        <v>583.30999999999995</v>
      </c>
    </row>
    <row r="142" spans="2:7" x14ac:dyDescent="0.25">
      <c r="B142">
        <v>13500</v>
      </c>
      <c r="C142">
        <v>1.216</v>
      </c>
      <c r="D142">
        <v>250.01900000000001</v>
      </c>
      <c r="E142">
        <v>13101.431</v>
      </c>
      <c r="F142">
        <v>2478.0729999999999</v>
      </c>
      <c r="G142">
        <v>581.31500000000005</v>
      </c>
    </row>
    <row r="143" spans="2:7" x14ac:dyDescent="0.25">
      <c r="B143">
        <v>13600</v>
      </c>
      <c r="C143">
        <v>1.216</v>
      </c>
      <c r="D143">
        <v>250.01900000000001</v>
      </c>
      <c r="E143">
        <v>13201.407999999999</v>
      </c>
      <c r="F143">
        <v>2477.3470000000002</v>
      </c>
      <c r="G143">
        <v>579.32000000000005</v>
      </c>
    </row>
    <row r="144" spans="2:7" x14ac:dyDescent="0.25">
      <c r="B144">
        <v>13700</v>
      </c>
      <c r="C144">
        <v>1.216</v>
      </c>
      <c r="D144">
        <v>250.01900000000001</v>
      </c>
      <c r="E144">
        <v>13301.386</v>
      </c>
      <c r="F144">
        <v>2476.6219999999998</v>
      </c>
      <c r="G144">
        <v>577.32500000000005</v>
      </c>
    </row>
    <row r="145" spans="2:7" x14ac:dyDescent="0.25">
      <c r="B145">
        <v>13800</v>
      </c>
      <c r="C145">
        <v>1.216</v>
      </c>
      <c r="D145">
        <v>250.01900000000001</v>
      </c>
      <c r="E145">
        <v>13401.362999999999</v>
      </c>
      <c r="F145">
        <v>2475.8960000000002</v>
      </c>
      <c r="G145">
        <v>575.32899999999995</v>
      </c>
    </row>
    <row r="146" spans="2:7" x14ac:dyDescent="0.25">
      <c r="B146">
        <v>13900</v>
      </c>
      <c r="C146">
        <v>1.216</v>
      </c>
      <c r="D146">
        <v>250.01900000000001</v>
      </c>
      <c r="E146">
        <v>13501.341</v>
      </c>
      <c r="F146">
        <v>2475.1709999999998</v>
      </c>
      <c r="G146">
        <v>573.33399999999995</v>
      </c>
    </row>
    <row r="147" spans="2:7" x14ac:dyDescent="0.25">
      <c r="B147">
        <v>13965.674000000001</v>
      </c>
      <c r="C147">
        <v>1.216</v>
      </c>
      <c r="D147">
        <v>250.01900000000001</v>
      </c>
      <c r="E147">
        <v>13567</v>
      </c>
      <c r="F147">
        <v>2474.694</v>
      </c>
      <c r="G147">
        <v>572.024</v>
      </c>
    </row>
    <row r="148" spans="2:7" x14ac:dyDescent="0.25">
      <c r="B148"/>
      <c r="C148"/>
      <c r="D148"/>
      <c r="E148"/>
      <c r="F148"/>
      <c r="G14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2022-05-24T20:07:38Z</dcterms:modified>
</cp:coreProperties>
</file>