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6B49E693-0E7D-47F0-A351-2FB1B986B8A6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<sst xmlns="http://schemas.openxmlformats.org/spreadsheetml/2006/main" count="96" uniqueCount="91">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</sst>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9"/>
  <sheetViews>
    <sheetView tabSelected="1" zoomScaleNormal="100" zoomScaleSheetLayoutView="100" workbookViewId="0">
      <selection activeCell="M10" sqref="M10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3</v>
      </c>
      <c r="D4">
        <v>0</v>
      </c>
      <c r="E4">
        <v>199.95400000000001</v>
      </c>
      <c r="F4">
        <v>2.617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300</v>
      </c>
      <c r="C5">
        <v>6</v>
      </c>
      <c r="D5">
        <v>0</v>
      </c>
      <c r="E5">
        <v>299.63499999999999</v>
      </c>
      <c r="F5">
        <v>10.462</v>
      </c>
      <c r="G5">
        <v>0</v>
      </c>
      <c r="K5" t="s">
        <v>59</v>
      </c>
    </row>
    <row r="6" spans="1:11" ht="15" thickBot="1" x14ac:dyDescent="0.35">
      <c r="A6" s="4" t="s">
        <v>9</v>
      </c>
      <c r="B6">
        <v>333.33300000000003</v>
      </c>
      <c r="C6">
        <v>7</v>
      </c>
      <c r="D6">
        <v>0</v>
      </c>
      <c r="E6">
        <v>332.75299999999999</v>
      </c>
      <c r="F6">
        <v>14.236000000000001</v>
      </c>
      <c r="G6">
        <v>0</v>
      </c>
      <c r="K6" t="s">
        <v>60</v>
      </c>
    </row>
    <row r="7" spans="1:11" ht="15" thickBot="1" x14ac:dyDescent="0.35">
      <c r="A7" s="18" t="s">
        <v>68</v>
      </c>
      <c r="B7">
        <v>400</v>
      </c>
      <c r="C7">
        <v>8.9160000000000004</v>
      </c>
      <c r="D7">
        <v>4.173</v>
      </c>
      <c r="E7">
        <v>398.77499999999998</v>
      </c>
      <c r="F7">
        <v>23.452000000000002</v>
      </c>
      <c r="G7">
        <v>0.376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11.842000000000001</v>
      </c>
      <c r="D8">
        <v>7.8879999999999999</v>
      </c>
      <c r="E8">
        <v>497.13</v>
      </c>
      <c r="F8">
        <v>41.347999999999999</v>
      </c>
      <c r="G8">
        <v>2.3490000000000002</v>
      </c>
      <c r="K8" t="s">
        <v>62</v>
      </c>
    </row>
    <row r="9" spans="1:11" ht="15" thickBot="1" x14ac:dyDescent="0.35">
      <c r="A9" s="17"/>
      <c r="B9">
        <v>600</v>
      </c>
      <c r="C9">
        <v>14.797000000000001</v>
      </c>
      <c r="D9">
        <v>10.141999999999999</v>
      </c>
      <c r="E9">
        <v>594.42899999999997</v>
      </c>
      <c r="F9">
        <v>64.087000000000003</v>
      </c>
      <c r="G9">
        <v>6.0060000000000002</v>
      </c>
      <c r="K9" t="s">
        <v>63</v>
      </c>
    </row>
    <row r="10" spans="1:11" ht="15" thickBot="1" x14ac:dyDescent="0.35">
      <c r="A10" s="9" t="s">
        <v>11</v>
      </c>
      <c r="B10">
        <v>700</v>
      </c>
      <c r="C10">
        <v>17.766999999999999</v>
      </c>
      <c r="D10">
        <v>11.657999999999999</v>
      </c>
      <c r="E10">
        <v>690.40800000000002</v>
      </c>
      <c r="F10">
        <v>91.606999999999999</v>
      </c>
      <c r="G10">
        <v>11.339</v>
      </c>
      <c r="K10" t="s">
        <v>64</v>
      </c>
    </row>
    <row r="11" spans="1:11" ht="15" thickBot="1" x14ac:dyDescent="0.35">
      <c r="A11" s="21" t="s">
        <v>55</v>
      </c>
      <c r="B11">
        <v>800</v>
      </c>
      <c r="C11">
        <v>20.745999999999999</v>
      </c>
      <c r="D11">
        <v>12.75</v>
      </c>
      <c r="E11">
        <v>784.803</v>
      </c>
      <c r="F11">
        <v>123.831</v>
      </c>
      <c r="G11">
        <v>18.332999999999998</v>
      </c>
      <c r="K11" t="s">
        <v>65</v>
      </c>
    </row>
    <row r="12" spans="1:11" ht="15" thickBot="1" x14ac:dyDescent="0.35">
      <c r="A12" s="9" t="s">
        <v>10</v>
      </c>
      <c r="B12">
        <v>811.86</v>
      </c>
      <c r="C12">
        <v>21.099</v>
      </c>
      <c r="D12">
        <v>12.86</v>
      </c>
      <c r="E12">
        <v>795.88099999999997</v>
      </c>
      <c r="F12">
        <v>127.961</v>
      </c>
      <c r="G12">
        <v>19.271000000000001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21.099</v>
      </c>
      <c r="D13">
        <v>12.86</v>
      </c>
      <c r="E13">
        <v>878.11199999999997</v>
      </c>
      <c r="F13">
        <v>158.89400000000001</v>
      </c>
      <c r="G13">
        <v>26.332999999999998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21.099</v>
      </c>
      <c r="D14">
        <v>12.86</v>
      </c>
      <c r="E14">
        <v>971.40800000000002</v>
      </c>
      <c r="F14">
        <v>193.99</v>
      </c>
      <c r="G14">
        <v>34.345999999999997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21.099</v>
      </c>
      <c r="D15">
        <v>12.86</v>
      </c>
      <c r="E15">
        <v>1064.704</v>
      </c>
      <c r="F15">
        <v>229.08500000000001</v>
      </c>
      <c r="G15">
        <v>42.357999999999997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21.099</v>
      </c>
      <c r="D16">
        <v>12.86</v>
      </c>
      <c r="E16">
        <v>1158</v>
      </c>
      <c r="F16">
        <v>264.18</v>
      </c>
      <c r="G16">
        <v>50.37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21.099</v>
      </c>
      <c r="D17">
        <v>12.86</v>
      </c>
      <c r="E17">
        <v>1251.296</v>
      </c>
      <c r="F17">
        <v>299.27600000000001</v>
      </c>
      <c r="G17">
        <v>58.383000000000003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21.099</v>
      </c>
      <c r="D18">
        <v>12.86</v>
      </c>
      <c r="E18">
        <v>1344.5909999999999</v>
      </c>
      <c r="F18">
        <v>334.37099999999998</v>
      </c>
      <c r="G18">
        <v>66.394999999999996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21.099</v>
      </c>
      <c r="D19">
        <v>12.86</v>
      </c>
      <c r="E19">
        <v>1437.8869999999999</v>
      </c>
      <c r="F19">
        <v>369.46699999999998</v>
      </c>
      <c r="G19">
        <v>74.406999999999996</v>
      </c>
      <c r="K19" t="s">
        <v>73</v>
      </c>
    </row>
    <row r="20" spans="1:11" x14ac:dyDescent="0.3">
      <c r="B20">
        <v>1600</v>
      </c>
      <c r="C20">
        <v>21.099</v>
      </c>
      <c r="D20">
        <v>12.86</v>
      </c>
      <c r="E20">
        <v>1531.183</v>
      </c>
      <c r="F20">
        <v>404.56200000000001</v>
      </c>
      <c r="G20">
        <v>82.418999999999997</v>
      </c>
      <c r="K20" t="s">
        <v>74</v>
      </c>
    </row>
    <row r="21" spans="1:11" x14ac:dyDescent="0.3">
      <c r="B21">
        <v>1700</v>
      </c>
      <c r="C21">
        <v>21.099</v>
      </c>
      <c r="D21">
        <v>12.86</v>
      </c>
      <c r="E21">
        <v>1624.479</v>
      </c>
      <c r="F21">
        <v>439.65800000000002</v>
      </c>
      <c r="G21">
        <v>90.432000000000002</v>
      </c>
      <c r="K21" t="s">
        <v>75</v>
      </c>
    </row>
    <row r="22" spans="1:11" x14ac:dyDescent="0.3">
      <c r="B22">
        <v>1800</v>
      </c>
      <c r="C22">
        <v>21.099</v>
      </c>
      <c r="D22">
        <v>12.86</v>
      </c>
      <c r="E22">
        <v>1717.7750000000001</v>
      </c>
      <c r="F22">
        <v>474.75299999999999</v>
      </c>
      <c r="G22">
        <v>98.444000000000003</v>
      </c>
      <c r="K22" t="s">
        <v>76</v>
      </c>
    </row>
    <row r="23" spans="1:11" x14ac:dyDescent="0.3">
      <c r="B23">
        <v>1900</v>
      </c>
      <c r="C23">
        <v>21.099</v>
      </c>
      <c r="D23">
        <v>12.86</v>
      </c>
      <c r="E23">
        <v>1811.07</v>
      </c>
      <c r="F23">
        <v>509.84899999999999</v>
      </c>
      <c r="G23">
        <v>106.456</v>
      </c>
      <c r="K23" t="s">
        <v>77</v>
      </c>
    </row>
    <row r="24" spans="1:11" x14ac:dyDescent="0.3">
      <c r="B24">
        <v>2000</v>
      </c>
      <c r="C24">
        <v>21.099</v>
      </c>
      <c r="D24">
        <v>12.86</v>
      </c>
      <c r="E24">
        <v>1904.366</v>
      </c>
      <c r="F24">
        <v>544.94399999999996</v>
      </c>
      <c r="G24">
        <v>114.468</v>
      </c>
      <c r="K24" t="s">
        <v>78</v>
      </c>
    </row>
    <row r="25" spans="1:11" x14ac:dyDescent="0.3">
      <c r="B25">
        <v>2100</v>
      </c>
      <c r="C25">
        <v>21.099</v>
      </c>
      <c r="D25">
        <v>12.86</v>
      </c>
      <c r="E25">
        <v>1997.662</v>
      </c>
      <c r="F25">
        <v>580.04</v>
      </c>
      <c r="G25">
        <v>122.48099999999999</v>
      </c>
      <c r="K25" t="s">
        <v>79</v>
      </c>
    </row>
    <row r="26" spans="1:11" x14ac:dyDescent="0.3">
      <c r="B26">
        <v>2200</v>
      </c>
      <c r="C26">
        <v>21.099</v>
      </c>
      <c r="D26">
        <v>12.86</v>
      </c>
      <c r="E26">
        <v>2090.9580000000001</v>
      </c>
      <c r="F26">
        <v>615.13499999999999</v>
      </c>
      <c r="G26">
        <v>130.49299999999999</v>
      </c>
      <c r="K26" t="s">
        <v>80</v>
      </c>
    </row>
    <row r="27" spans="1:11" x14ac:dyDescent="0.3">
      <c r="B27">
        <v>2300</v>
      </c>
      <c r="C27">
        <v>21.099</v>
      </c>
      <c r="D27">
        <v>12.86</v>
      </c>
      <c r="E27">
        <v>2184.2539999999999</v>
      </c>
      <c r="F27">
        <v>650.23099999999999</v>
      </c>
      <c r="G27">
        <v>138.505</v>
      </c>
      <c r="K27" t="s">
        <v>81</v>
      </c>
    </row>
    <row r="28" spans="1:11" x14ac:dyDescent="0.3">
      <c r="B28">
        <v>2400</v>
      </c>
      <c r="C28">
        <v>21.099</v>
      </c>
      <c r="D28">
        <v>12.86</v>
      </c>
      <c r="E28">
        <v>2277.5500000000002</v>
      </c>
      <c r="F28">
        <v>685.32600000000002</v>
      </c>
      <c r="G28">
        <v>146.518</v>
      </c>
      <c r="K28" t="s">
        <v>82</v>
      </c>
    </row>
    <row r="29" spans="1:11" x14ac:dyDescent="0.3">
      <c r="B29">
        <v>2500</v>
      </c>
      <c r="C29">
        <v>21.099</v>
      </c>
      <c r="D29">
        <v>12.86</v>
      </c>
      <c r="E29">
        <v>2370.8449999999998</v>
      </c>
      <c r="F29">
        <v>720.42200000000003</v>
      </c>
      <c r="G29">
        <v>154.53</v>
      </c>
      <c r="K29" t="s">
        <v>83</v>
      </c>
    </row>
    <row r="30" spans="1:11" x14ac:dyDescent="0.3">
      <c r="B30">
        <v>2600</v>
      </c>
      <c r="C30">
        <v>21.099</v>
      </c>
      <c r="D30">
        <v>12.86</v>
      </c>
      <c r="E30">
        <v>2464.1410000000001</v>
      </c>
      <c r="F30">
        <v>755.51700000000005</v>
      </c>
      <c r="G30">
        <v>162.542</v>
      </c>
      <c r="K30" t="s">
        <v>84</v>
      </c>
    </row>
    <row r="31" spans="1:11" x14ac:dyDescent="0.3">
      <c r="B31">
        <v>2700</v>
      </c>
      <c r="C31">
        <v>21.099</v>
      </c>
      <c r="D31">
        <v>12.86</v>
      </c>
      <c r="E31">
        <v>2557.4369999999999</v>
      </c>
      <c r="F31">
        <v>790.61300000000006</v>
      </c>
      <c r="G31">
        <v>170.554</v>
      </c>
      <c r="K31" t="s">
        <v>85</v>
      </c>
    </row>
    <row r="32" spans="1:11" x14ac:dyDescent="0.3">
      <c r="B32">
        <v>2800</v>
      </c>
      <c r="C32">
        <v>21.099</v>
      </c>
      <c r="D32">
        <v>12.86</v>
      </c>
      <c r="E32">
        <v>2650.7330000000002</v>
      </c>
      <c r="F32">
        <v>825.70799999999997</v>
      </c>
      <c r="G32">
        <v>178.56700000000001</v>
      </c>
      <c r="K32" t="s">
        <v>86</v>
      </c>
    </row>
    <row r="33" spans="2:11" x14ac:dyDescent="0.3">
      <c r="B33">
        <v>2900</v>
      </c>
      <c r="C33">
        <v>21.099</v>
      </c>
      <c r="D33">
        <v>12.86</v>
      </c>
      <c r="E33">
        <v>2744.029</v>
      </c>
      <c r="F33">
        <v>860.80399999999997</v>
      </c>
      <c r="G33">
        <v>186.57900000000001</v>
      </c>
      <c r="K33" t="s">
        <v>87</v>
      </c>
    </row>
    <row r="34" spans="2:11" x14ac:dyDescent="0.3">
      <c r="B34">
        <v>3000</v>
      </c>
      <c r="C34">
        <v>21.099</v>
      </c>
      <c r="D34">
        <v>12.86</v>
      </c>
      <c r="E34">
        <v>2837.3249999999998</v>
      </c>
      <c r="F34">
        <v>895.899</v>
      </c>
      <c r="G34">
        <v>194.59100000000001</v>
      </c>
      <c r="K34" t="s">
        <v>88</v>
      </c>
    </row>
    <row r="35" spans="2:11" x14ac:dyDescent="0.3">
      <c r="B35">
        <v>3100</v>
      </c>
      <c r="C35">
        <v>21.099</v>
      </c>
      <c r="D35">
        <v>12.86</v>
      </c>
      <c r="E35">
        <v>2930.62</v>
      </c>
      <c r="F35">
        <v>930.995</v>
      </c>
      <c r="G35">
        <v>202.60400000000001</v>
      </c>
      <c r="K35" t="s">
        <v>89</v>
      </c>
    </row>
    <row r="36" spans="2:11" x14ac:dyDescent="0.3">
      <c r="B36">
        <v>3200</v>
      </c>
      <c r="C36">
        <v>21.099</v>
      </c>
      <c r="D36">
        <v>12.86</v>
      </c>
      <c r="E36">
        <v>3023.9160000000002</v>
      </c>
      <c r="F36">
        <v>966.09</v>
      </c>
      <c r="G36">
        <v>210.61600000000001</v>
      </c>
      <c r="K36" t="s">
        <v>90</v>
      </c>
    </row>
    <row r="37" spans="2:11" x14ac:dyDescent="0.3">
      <c r="B37">
        <v>3300</v>
      </c>
      <c r="C37">
        <v>21.099</v>
      </c>
      <c r="D37">
        <v>12.86</v>
      </c>
      <c r="E37">
        <v>3117.212</v>
      </c>
      <c r="F37">
        <v>1001.186</v>
      </c>
      <c r="G37">
        <v>218.62799999999999</v>
      </c>
    </row>
    <row r="38" spans="2:11" x14ac:dyDescent="0.3">
      <c r="B38">
        <v>3400</v>
      </c>
      <c r="C38">
        <v>21.099</v>
      </c>
      <c r="D38">
        <v>12.86</v>
      </c>
      <c r="E38">
        <v>3210.5079999999998</v>
      </c>
      <c r="F38">
        <v>1036.2809999999999</v>
      </c>
      <c r="G38">
        <v>226.64</v>
      </c>
    </row>
    <row r="39" spans="2:11" x14ac:dyDescent="0.3">
      <c r="B39">
        <v>3500</v>
      </c>
      <c r="C39">
        <v>21.099</v>
      </c>
      <c r="D39">
        <v>12.86</v>
      </c>
      <c r="E39">
        <v>3303.8040000000001</v>
      </c>
      <c r="F39">
        <v>1071.377</v>
      </c>
      <c r="G39">
        <v>234.65299999999999</v>
      </c>
    </row>
    <row r="40" spans="2:11" x14ac:dyDescent="0.3">
      <c r="B40">
        <v>3600</v>
      </c>
      <c r="C40">
        <v>21.099</v>
      </c>
      <c r="D40">
        <v>12.86</v>
      </c>
      <c r="E40">
        <v>3397.0990000000002</v>
      </c>
      <c r="F40">
        <v>1106.472</v>
      </c>
      <c r="G40">
        <v>242.66499999999999</v>
      </c>
    </row>
    <row r="41" spans="2:11" x14ac:dyDescent="0.3">
      <c r="B41">
        <v>3700</v>
      </c>
      <c r="C41">
        <v>21.099</v>
      </c>
      <c r="D41">
        <v>12.86</v>
      </c>
      <c r="E41">
        <v>3490.395</v>
      </c>
      <c r="F41">
        <v>1141.568</v>
      </c>
      <c r="G41">
        <v>250.67699999999999</v>
      </c>
    </row>
    <row r="42" spans="2:11" x14ac:dyDescent="0.3">
      <c r="B42">
        <v>3800</v>
      </c>
      <c r="C42">
        <v>21.099</v>
      </c>
      <c r="D42">
        <v>12.86</v>
      </c>
      <c r="E42">
        <v>3583.6909999999998</v>
      </c>
      <c r="F42">
        <v>1176.663</v>
      </c>
      <c r="G42">
        <v>258.68900000000002</v>
      </c>
    </row>
    <row r="43" spans="2:11" x14ac:dyDescent="0.3">
      <c r="B43">
        <v>3900</v>
      </c>
      <c r="C43">
        <v>21.099</v>
      </c>
      <c r="D43">
        <v>12.86</v>
      </c>
      <c r="E43">
        <v>3676.9870000000001</v>
      </c>
      <c r="F43">
        <v>1211.758</v>
      </c>
      <c r="G43">
        <v>266.702</v>
      </c>
    </row>
    <row r="44" spans="2:11" x14ac:dyDescent="0.3">
      <c r="B44">
        <v>4000</v>
      </c>
      <c r="C44">
        <v>21.099</v>
      </c>
      <c r="D44">
        <v>12.86</v>
      </c>
      <c r="E44">
        <v>3770.2829999999999</v>
      </c>
      <c r="F44">
        <v>1246.854</v>
      </c>
      <c r="G44">
        <v>274.714</v>
      </c>
    </row>
    <row r="45" spans="2:11" x14ac:dyDescent="0.3">
      <c r="B45">
        <v>4100</v>
      </c>
      <c r="C45">
        <v>21.099</v>
      </c>
      <c r="D45">
        <v>12.86</v>
      </c>
      <c r="E45">
        <v>3863.5790000000002</v>
      </c>
      <c r="F45">
        <v>1281.9490000000001</v>
      </c>
      <c r="G45">
        <v>282.726</v>
      </c>
    </row>
    <row r="46" spans="2:11" x14ac:dyDescent="0.3">
      <c r="B46">
        <v>4200</v>
      </c>
      <c r="C46">
        <v>21.099</v>
      </c>
      <c r="D46">
        <v>12.86</v>
      </c>
      <c r="E46">
        <v>3956.8739999999998</v>
      </c>
      <c r="F46">
        <v>1317.0450000000001</v>
      </c>
      <c r="G46">
        <v>290.73899999999998</v>
      </c>
    </row>
    <row r="47" spans="2:11" x14ac:dyDescent="0.3">
      <c r="B47">
        <v>4300</v>
      </c>
      <c r="C47">
        <v>21.099</v>
      </c>
      <c r="D47">
        <v>12.86</v>
      </c>
      <c r="E47">
        <v>4050.17</v>
      </c>
      <c r="F47">
        <v>1352.14</v>
      </c>
      <c r="G47">
        <v>298.75099999999998</v>
      </c>
    </row>
    <row r="48" spans="2:11" x14ac:dyDescent="0.3">
      <c r="B48">
        <v>4400</v>
      </c>
      <c r="C48">
        <v>21.099</v>
      </c>
      <c r="D48">
        <v>12.86</v>
      </c>
      <c r="E48">
        <v>4143.4660000000003</v>
      </c>
      <c r="F48">
        <v>1387.2360000000001</v>
      </c>
      <c r="G48">
        <v>306.76299999999998</v>
      </c>
    </row>
    <row r="49" spans="2:7" x14ac:dyDescent="0.3">
      <c r="B49">
        <v>4500</v>
      </c>
      <c r="C49">
        <v>21.099</v>
      </c>
      <c r="D49">
        <v>12.86</v>
      </c>
      <c r="E49">
        <v>4236.7619999999997</v>
      </c>
      <c r="F49">
        <v>1422.3309999999999</v>
      </c>
      <c r="G49">
        <v>314.77499999999998</v>
      </c>
    </row>
    <row r="50" spans="2:7" x14ac:dyDescent="0.3">
      <c r="B50">
        <v>4600</v>
      </c>
      <c r="C50">
        <v>21.099</v>
      </c>
      <c r="D50">
        <v>12.86</v>
      </c>
      <c r="E50">
        <v>4330.058</v>
      </c>
      <c r="F50">
        <v>1457.4269999999999</v>
      </c>
      <c r="G50">
        <v>322.78800000000001</v>
      </c>
    </row>
    <row r="51" spans="2:7" x14ac:dyDescent="0.3">
      <c r="B51">
        <v>4700</v>
      </c>
      <c r="C51">
        <v>21.099</v>
      </c>
      <c r="D51">
        <v>12.86</v>
      </c>
      <c r="E51">
        <v>4423.3530000000001</v>
      </c>
      <c r="F51">
        <v>1492.5219999999999</v>
      </c>
      <c r="G51">
        <v>330.8</v>
      </c>
    </row>
    <row r="52" spans="2:7" x14ac:dyDescent="0.3">
      <c r="B52">
        <v>4800</v>
      </c>
      <c r="C52">
        <v>21.099</v>
      </c>
      <c r="D52">
        <v>12.86</v>
      </c>
      <c r="E52">
        <v>4516.6490000000003</v>
      </c>
      <c r="F52">
        <v>1527.6179999999999</v>
      </c>
      <c r="G52">
        <v>338.81200000000001</v>
      </c>
    </row>
    <row r="53" spans="2:7" x14ac:dyDescent="0.3">
      <c r="B53">
        <v>4900</v>
      </c>
      <c r="C53">
        <v>21.099</v>
      </c>
      <c r="D53">
        <v>12.86</v>
      </c>
      <c r="E53">
        <v>4609.9449999999997</v>
      </c>
      <c r="F53">
        <v>1562.713</v>
      </c>
      <c r="G53">
        <v>346.82499999999999</v>
      </c>
    </row>
    <row r="54" spans="2:7" x14ac:dyDescent="0.3">
      <c r="B54">
        <v>5000</v>
      </c>
      <c r="C54">
        <v>21.099</v>
      </c>
      <c r="D54">
        <v>12.86</v>
      </c>
      <c r="E54">
        <v>4703.241</v>
      </c>
      <c r="F54">
        <v>1597.809</v>
      </c>
      <c r="G54">
        <v>354.83699999999999</v>
      </c>
    </row>
    <row r="55" spans="2:7" x14ac:dyDescent="0.3">
      <c r="B55">
        <v>5100</v>
      </c>
      <c r="C55">
        <v>21.099</v>
      </c>
      <c r="D55">
        <v>12.86</v>
      </c>
      <c r="E55">
        <v>4796.5370000000003</v>
      </c>
      <c r="F55">
        <v>1632.904</v>
      </c>
      <c r="G55">
        <v>362.84899999999999</v>
      </c>
    </row>
    <row r="56" spans="2:7" x14ac:dyDescent="0.3">
      <c r="B56">
        <v>5200</v>
      </c>
      <c r="C56">
        <v>21.099</v>
      </c>
      <c r="D56">
        <v>12.86</v>
      </c>
      <c r="E56">
        <v>4889.8329999999996</v>
      </c>
      <c r="F56">
        <v>1668</v>
      </c>
      <c r="G56">
        <v>370.86099999999999</v>
      </c>
    </row>
    <row r="57" spans="2:7" x14ac:dyDescent="0.3">
      <c r="B57">
        <v>5300</v>
      </c>
      <c r="C57">
        <v>21.099</v>
      </c>
      <c r="D57">
        <v>12.86</v>
      </c>
      <c r="E57">
        <v>4983.1279999999997</v>
      </c>
      <c r="F57">
        <v>1703.095</v>
      </c>
      <c r="G57">
        <v>378.87400000000002</v>
      </c>
    </row>
    <row r="58" spans="2:7" x14ac:dyDescent="0.3">
      <c r="B58">
        <v>5400</v>
      </c>
      <c r="C58">
        <v>21.099</v>
      </c>
      <c r="D58">
        <v>12.86</v>
      </c>
      <c r="E58">
        <v>5076.424</v>
      </c>
      <c r="F58">
        <v>1738.191</v>
      </c>
      <c r="G58">
        <v>386.88600000000002</v>
      </c>
    </row>
    <row r="59" spans="2:7" x14ac:dyDescent="0.3">
      <c r="B59">
        <v>5500</v>
      </c>
      <c r="C59">
        <v>21.099</v>
      </c>
      <c r="D59">
        <v>12.86</v>
      </c>
      <c r="E59">
        <v>5169.72</v>
      </c>
      <c r="F59">
        <v>1773.2860000000001</v>
      </c>
      <c r="G59">
        <v>394.89800000000002</v>
      </c>
    </row>
    <row r="60" spans="2:7" x14ac:dyDescent="0.3">
      <c r="B60">
        <v>5600</v>
      </c>
      <c r="C60">
        <v>21.099</v>
      </c>
      <c r="D60">
        <v>12.86</v>
      </c>
      <c r="E60">
        <v>5263.0159999999996</v>
      </c>
      <c r="F60">
        <v>1808.3820000000001</v>
      </c>
      <c r="G60">
        <v>402.91</v>
      </c>
    </row>
    <row r="61" spans="2:7" x14ac:dyDescent="0.3">
      <c r="B61">
        <v>5700</v>
      </c>
      <c r="C61">
        <v>21.099</v>
      </c>
      <c r="D61">
        <v>12.86</v>
      </c>
      <c r="E61">
        <v>5356.3119999999999</v>
      </c>
      <c r="F61">
        <v>1843.4770000000001</v>
      </c>
      <c r="G61">
        <v>410.923</v>
      </c>
    </row>
    <row r="62" spans="2:7" x14ac:dyDescent="0.3">
      <c r="B62">
        <v>5800</v>
      </c>
      <c r="C62">
        <v>21.099</v>
      </c>
      <c r="D62">
        <v>12.86</v>
      </c>
      <c r="E62">
        <v>5449.6080000000002</v>
      </c>
      <c r="F62">
        <v>1878.5730000000001</v>
      </c>
      <c r="G62">
        <v>418.935</v>
      </c>
    </row>
    <row r="63" spans="2:7" x14ac:dyDescent="0.3">
      <c r="B63">
        <v>5900</v>
      </c>
      <c r="C63">
        <v>21.099</v>
      </c>
      <c r="D63">
        <v>12.86</v>
      </c>
      <c r="E63">
        <v>5542.9030000000002</v>
      </c>
      <c r="F63">
        <v>1913.6679999999999</v>
      </c>
      <c r="G63">
        <v>426.947</v>
      </c>
    </row>
    <row r="64" spans="2:7" x14ac:dyDescent="0.3">
      <c r="B64">
        <v>6000</v>
      </c>
      <c r="C64">
        <v>21.099</v>
      </c>
      <c r="D64">
        <v>12.86</v>
      </c>
      <c r="E64">
        <v>5636.1989999999996</v>
      </c>
      <c r="F64">
        <v>1948.7639999999999</v>
      </c>
      <c r="G64">
        <v>434.96</v>
      </c>
    </row>
    <row r="65" spans="2:7" x14ac:dyDescent="0.3">
      <c r="B65">
        <v>6100</v>
      </c>
      <c r="C65">
        <v>21.099</v>
      </c>
      <c r="D65">
        <v>12.86</v>
      </c>
      <c r="E65">
        <v>5729.4949999999999</v>
      </c>
      <c r="F65">
        <v>1983.8589999999999</v>
      </c>
      <c r="G65">
        <v>442.97199999999998</v>
      </c>
    </row>
    <row r="66" spans="2:7" x14ac:dyDescent="0.3">
      <c r="B66">
        <v>6200</v>
      </c>
      <c r="C66">
        <v>21.099</v>
      </c>
      <c r="D66">
        <v>12.86</v>
      </c>
      <c r="E66">
        <v>5822.7910000000002</v>
      </c>
      <c r="F66">
        <v>2018.9549999999999</v>
      </c>
      <c r="G66">
        <v>450.98399999999998</v>
      </c>
    </row>
    <row r="67" spans="2:7" x14ac:dyDescent="0.3">
      <c r="B67">
        <v>6300</v>
      </c>
      <c r="C67">
        <v>21.099</v>
      </c>
      <c r="D67">
        <v>12.86</v>
      </c>
      <c r="E67">
        <v>5916.0870000000004</v>
      </c>
      <c r="F67">
        <v>2054.0500000000002</v>
      </c>
      <c r="G67">
        <v>458.99599999999998</v>
      </c>
    </row>
    <row r="68" spans="2:7" x14ac:dyDescent="0.3">
      <c r="B68">
        <v>6400</v>
      </c>
      <c r="C68">
        <v>21.099</v>
      </c>
      <c r="D68">
        <v>12.86</v>
      </c>
      <c r="E68">
        <v>6009.3819999999996</v>
      </c>
      <c r="F68">
        <v>2089.1460000000002</v>
      </c>
      <c r="G68">
        <v>467.00900000000001</v>
      </c>
    </row>
    <row r="69" spans="2:7" x14ac:dyDescent="0.3">
      <c r="B69">
        <v>6500</v>
      </c>
      <c r="C69">
        <v>21.099</v>
      </c>
      <c r="D69">
        <v>12.86</v>
      </c>
      <c r="E69">
        <v>6102.6779999999999</v>
      </c>
      <c r="F69">
        <v>2124.241</v>
      </c>
      <c r="G69">
        <v>475.02100000000002</v>
      </c>
    </row>
    <row r="70" spans="2:7" x14ac:dyDescent="0.3">
      <c r="B70">
        <v>6600</v>
      </c>
      <c r="C70">
        <v>21.099</v>
      </c>
      <c r="D70">
        <v>12.86</v>
      </c>
      <c r="E70">
        <v>6195.9740000000002</v>
      </c>
      <c r="F70">
        <v>2159.337</v>
      </c>
      <c r="G70">
        <v>483.03300000000002</v>
      </c>
    </row>
    <row r="71" spans="2:7" x14ac:dyDescent="0.3">
      <c r="B71">
        <v>6700</v>
      </c>
      <c r="C71">
        <v>21.099</v>
      </c>
      <c r="D71">
        <v>12.86</v>
      </c>
      <c r="E71">
        <v>6289.27</v>
      </c>
      <c r="F71">
        <v>2194.4319999999998</v>
      </c>
      <c r="G71">
        <v>491.04599999999999</v>
      </c>
    </row>
    <row r="72" spans="2:7" x14ac:dyDescent="0.3">
      <c r="B72">
        <v>6800</v>
      </c>
      <c r="C72">
        <v>21.099</v>
      </c>
      <c r="D72">
        <v>12.86</v>
      </c>
      <c r="E72">
        <v>6382.5659999999998</v>
      </c>
      <c r="F72">
        <v>2229.527</v>
      </c>
      <c r="G72">
        <v>499.05799999999999</v>
      </c>
    </row>
    <row r="73" spans="2:7" x14ac:dyDescent="0.3">
      <c r="B73">
        <v>6900</v>
      </c>
      <c r="C73">
        <v>21.099</v>
      </c>
      <c r="D73">
        <v>12.86</v>
      </c>
      <c r="E73">
        <v>6475.8620000000001</v>
      </c>
      <c r="F73">
        <v>2264.623</v>
      </c>
      <c r="G73">
        <v>507.07</v>
      </c>
    </row>
    <row r="74" spans="2:7" x14ac:dyDescent="0.3">
      <c r="B74">
        <v>7000</v>
      </c>
      <c r="C74">
        <v>21.099</v>
      </c>
      <c r="D74">
        <v>12.86</v>
      </c>
      <c r="E74">
        <v>6569.1570000000002</v>
      </c>
      <c r="F74">
        <v>2299.7179999999998</v>
      </c>
      <c r="G74">
        <v>515.08199999999999</v>
      </c>
    </row>
    <row r="75" spans="2:7" x14ac:dyDescent="0.3">
      <c r="B75">
        <v>7100</v>
      </c>
      <c r="C75">
        <v>21.099</v>
      </c>
      <c r="D75">
        <v>12.86</v>
      </c>
      <c r="E75">
        <v>6662.4530000000004</v>
      </c>
      <c r="F75">
        <v>2334.8139999999999</v>
      </c>
      <c r="G75">
        <v>523.09500000000003</v>
      </c>
    </row>
    <row r="76" spans="2:7" x14ac:dyDescent="0.3">
      <c r="B76">
        <v>7200</v>
      </c>
      <c r="C76">
        <v>21.099</v>
      </c>
      <c r="D76">
        <v>12.86</v>
      </c>
      <c r="E76">
        <v>6755.7489999999998</v>
      </c>
      <c r="F76">
        <v>2369.9090000000001</v>
      </c>
      <c r="G76">
        <v>531.10699999999997</v>
      </c>
    </row>
    <row r="77" spans="2:7" x14ac:dyDescent="0.3">
      <c r="B77">
        <v>7300</v>
      </c>
      <c r="C77">
        <v>21.099</v>
      </c>
      <c r="D77">
        <v>12.86</v>
      </c>
      <c r="E77">
        <v>6849.0450000000001</v>
      </c>
      <c r="F77">
        <v>2405.0050000000001</v>
      </c>
      <c r="G77">
        <v>539.11900000000003</v>
      </c>
    </row>
    <row r="78" spans="2:7" x14ac:dyDescent="0.3">
      <c r="B78">
        <v>7400</v>
      </c>
      <c r="C78">
        <v>21.099</v>
      </c>
      <c r="D78">
        <v>12.86</v>
      </c>
      <c r="E78">
        <v>6942.3410000000003</v>
      </c>
      <c r="F78">
        <v>2440.1</v>
      </c>
      <c r="G78">
        <v>547.13099999999997</v>
      </c>
    </row>
    <row r="79" spans="2:7" x14ac:dyDescent="0.3">
      <c r="B79">
        <v>7500</v>
      </c>
      <c r="C79">
        <v>21.099</v>
      </c>
      <c r="D79">
        <v>12.86</v>
      </c>
      <c r="E79">
        <v>7035.6369999999997</v>
      </c>
      <c r="F79">
        <v>2475.1959999999999</v>
      </c>
      <c r="G79">
        <v>555.14400000000001</v>
      </c>
    </row>
    <row r="80" spans="2:7" x14ac:dyDescent="0.3">
      <c r="B80">
        <v>7600</v>
      </c>
      <c r="C80">
        <v>21.099</v>
      </c>
      <c r="D80">
        <v>12.86</v>
      </c>
      <c r="E80">
        <v>7128.9319999999998</v>
      </c>
      <c r="F80">
        <v>2510.2910000000002</v>
      </c>
      <c r="G80">
        <v>563.15599999999995</v>
      </c>
    </row>
    <row r="81" spans="2:7" x14ac:dyDescent="0.3">
      <c r="B81">
        <v>7700</v>
      </c>
      <c r="C81">
        <v>21.099</v>
      </c>
      <c r="D81">
        <v>12.86</v>
      </c>
      <c r="E81">
        <v>7222.2280000000001</v>
      </c>
      <c r="F81">
        <v>2545.3870000000002</v>
      </c>
      <c r="G81">
        <v>571.16800000000001</v>
      </c>
    </row>
    <row r="82" spans="2:7" x14ac:dyDescent="0.3">
      <c r="B82">
        <v>7800</v>
      </c>
      <c r="C82">
        <v>21.099</v>
      </c>
      <c r="D82">
        <v>12.86</v>
      </c>
      <c r="E82">
        <v>7315.5240000000003</v>
      </c>
      <c r="F82">
        <v>2580.482</v>
      </c>
      <c r="G82">
        <v>579.18100000000004</v>
      </c>
    </row>
    <row r="83" spans="2:7" x14ac:dyDescent="0.3">
      <c r="B83">
        <v>7900</v>
      </c>
      <c r="C83">
        <v>21.099</v>
      </c>
      <c r="D83">
        <v>12.86</v>
      </c>
      <c r="E83">
        <v>7408.82</v>
      </c>
      <c r="F83">
        <v>2615.578</v>
      </c>
      <c r="G83">
        <v>587.19299999999998</v>
      </c>
    </row>
    <row r="84" spans="2:7" x14ac:dyDescent="0.3">
      <c r="B84">
        <v>8000</v>
      </c>
      <c r="C84">
        <v>21.099</v>
      </c>
      <c r="D84">
        <v>12.86</v>
      </c>
      <c r="E84">
        <v>7502.116</v>
      </c>
      <c r="F84">
        <v>2650.6729999999998</v>
      </c>
      <c r="G84">
        <v>595.20500000000004</v>
      </c>
    </row>
    <row r="85" spans="2:7" x14ac:dyDescent="0.3">
      <c r="B85">
        <v>8100</v>
      </c>
      <c r="C85">
        <v>21.099</v>
      </c>
      <c r="D85">
        <v>12.86</v>
      </c>
      <c r="E85">
        <v>7595.4110000000001</v>
      </c>
      <c r="F85">
        <v>2685.7689999999998</v>
      </c>
      <c r="G85">
        <v>603.21699999999998</v>
      </c>
    </row>
    <row r="86" spans="2:7" x14ac:dyDescent="0.3">
      <c r="B86">
        <v>8200</v>
      </c>
      <c r="C86">
        <v>21.099</v>
      </c>
      <c r="D86">
        <v>12.86</v>
      </c>
      <c r="E86">
        <v>7688.7070000000003</v>
      </c>
      <c r="F86">
        <v>2720.864</v>
      </c>
      <c r="G86">
        <v>611.23</v>
      </c>
    </row>
    <row r="87" spans="2:7" x14ac:dyDescent="0.3">
      <c r="B87">
        <v>8300</v>
      </c>
      <c r="C87">
        <v>21.099</v>
      </c>
      <c r="D87">
        <v>12.86</v>
      </c>
      <c r="E87">
        <v>7782.0029999999997</v>
      </c>
      <c r="F87">
        <v>2755.96</v>
      </c>
      <c r="G87">
        <v>619.24199999999996</v>
      </c>
    </row>
    <row r="88" spans="2:7" x14ac:dyDescent="0.3">
      <c r="B88">
        <v>8400</v>
      </c>
      <c r="C88">
        <v>21.099</v>
      </c>
      <c r="D88">
        <v>12.86</v>
      </c>
      <c r="E88">
        <v>7875.299</v>
      </c>
      <c r="F88">
        <v>2791.0549999999998</v>
      </c>
      <c r="G88">
        <v>627.25400000000002</v>
      </c>
    </row>
    <row r="89" spans="2:7" x14ac:dyDescent="0.3">
      <c r="B89">
        <v>8500</v>
      </c>
      <c r="C89">
        <v>21.099</v>
      </c>
      <c r="D89">
        <v>12.86</v>
      </c>
      <c r="E89">
        <v>7968.5950000000003</v>
      </c>
      <c r="F89">
        <v>2826.1509999999998</v>
      </c>
      <c r="G89">
        <v>635.26700000000005</v>
      </c>
    </row>
    <row r="90" spans="2:7" x14ac:dyDescent="0.3">
      <c r="B90">
        <v>8600</v>
      </c>
      <c r="C90">
        <v>21.099</v>
      </c>
      <c r="D90">
        <v>12.86</v>
      </c>
      <c r="E90">
        <v>8061.8909999999996</v>
      </c>
      <c r="F90">
        <v>2861.2460000000001</v>
      </c>
      <c r="G90">
        <v>643.279</v>
      </c>
    </row>
    <row r="91" spans="2:7" x14ac:dyDescent="0.3">
      <c r="B91">
        <v>8693.884</v>
      </c>
      <c r="C91">
        <v>21.099</v>
      </c>
      <c r="D91">
        <v>12.86</v>
      </c>
      <c r="E91">
        <v>8149.48</v>
      </c>
      <c r="F91">
        <v>2894.1950000000002</v>
      </c>
      <c r="G91">
        <v>650.80100000000004</v>
      </c>
    </row>
    <row r="92" spans="2:7" x14ac:dyDescent="0.3">
      <c r="B92">
        <v>8700</v>
      </c>
      <c r="C92">
        <v>20.916</v>
      </c>
      <c r="D92">
        <v>12.86</v>
      </c>
      <c r="E92">
        <v>8155.19</v>
      </c>
      <c r="F92">
        <v>2896.3330000000001</v>
      </c>
      <c r="G92">
        <v>651.28899999999999</v>
      </c>
    </row>
    <row r="93" spans="2:7" x14ac:dyDescent="0.3">
      <c r="B93">
        <v>8800</v>
      </c>
      <c r="C93">
        <v>17.916</v>
      </c>
      <c r="D93">
        <v>12.86</v>
      </c>
      <c r="E93">
        <v>8249.4920000000002</v>
      </c>
      <c r="F93">
        <v>2928.7370000000001</v>
      </c>
      <c r="G93">
        <v>658.68700000000001</v>
      </c>
    </row>
    <row r="94" spans="2:7" x14ac:dyDescent="0.3">
      <c r="B94">
        <v>8900</v>
      </c>
      <c r="C94">
        <v>14.916</v>
      </c>
      <c r="D94">
        <v>12.86</v>
      </c>
      <c r="E94">
        <v>8345.4050000000007</v>
      </c>
      <c r="F94">
        <v>2956.2860000000001</v>
      </c>
      <c r="G94">
        <v>664.976</v>
      </c>
    </row>
    <row r="95" spans="2:7" x14ac:dyDescent="0.3">
      <c r="B95">
        <v>9000</v>
      </c>
      <c r="C95">
        <v>11.916</v>
      </c>
      <c r="D95">
        <v>12.86</v>
      </c>
      <c r="E95">
        <v>8442.6650000000009</v>
      </c>
      <c r="F95">
        <v>2978.9029999999998</v>
      </c>
      <c r="G95">
        <v>670.14</v>
      </c>
    </row>
    <row r="96" spans="2:7" x14ac:dyDescent="0.3">
      <c r="B96">
        <v>9100</v>
      </c>
      <c r="C96">
        <v>8.9160000000000004</v>
      </c>
      <c r="D96">
        <v>12.86</v>
      </c>
      <c r="E96">
        <v>8541.0059999999994</v>
      </c>
      <c r="F96">
        <v>2996.5259999999998</v>
      </c>
      <c r="G96">
        <v>674.16300000000001</v>
      </c>
    </row>
    <row r="97" spans="2:7" x14ac:dyDescent="0.3">
      <c r="B97">
        <v>9200</v>
      </c>
      <c r="C97">
        <v>5.9160000000000004</v>
      </c>
      <c r="D97">
        <v>12.86</v>
      </c>
      <c r="E97">
        <v>8640.1579999999994</v>
      </c>
      <c r="F97">
        <v>3009.1080000000002</v>
      </c>
      <c r="G97">
        <v>677.03599999999994</v>
      </c>
    </row>
    <row r="98" spans="2:7" x14ac:dyDescent="0.3">
      <c r="B98">
        <v>9300</v>
      </c>
      <c r="C98">
        <v>2.9159999999999999</v>
      </c>
      <c r="D98">
        <v>12.86</v>
      </c>
      <c r="E98">
        <v>8739.85</v>
      </c>
      <c r="F98">
        <v>3016.6129999999998</v>
      </c>
      <c r="G98">
        <v>678.74900000000002</v>
      </c>
    </row>
    <row r="99" spans="2:7" x14ac:dyDescent="0.3">
      <c r="B99">
        <v>9397.1919999999991</v>
      </c>
      <c r="C99">
        <v>0</v>
      </c>
      <c r="D99">
        <v>0</v>
      </c>
      <c r="E99">
        <v>8837</v>
      </c>
      <c r="F99">
        <v>3019.0239999999999</v>
      </c>
      <c r="G99">
        <v>679.29899999999998</v>
      </c>
    </row>
    <row r="100" spans="2:7" x14ac:dyDescent="0.3">
      <c r="B100">
        <v>9400</v>
      </c>
      <c r="C100">
        <v>4.2000000000000003E-2</v>
      </c>
      <c r="D100">
        <v>250.01900000000001</v>
      </c>
      <c r="E100">
        <v>8839.8080000000009</v>
      </c>
      <c r="F100">
        <v>3019.0230000000001</v>
      </c>
      <c r="G100">
        <v>679.298</v>
      </c>
    </row>
    <row r="101" spans="2:7" x14ac:dyDescent="0.3">
      <c r="B101">
        <v>9478.6370000000006</v>
      </c>
      <c r="C101">
        <v>1.222</v>
      </c>
      <c r="D101">
        <v>250.01900000000001</v>
      </c>
      <c r="E101">
        <v>8918.4390000000003</v>
      </c>
      <c r="F101">
        <v>3018.7269999999999</v>
      </c>
      <c r="G101">
        <v>678.48299999999995</v>
      </c>
    </row>
    <row r="102" spans="2:7" x14ac:dyDescent="0.3">
      <c r="B102">
        <v>9500</v>
      </c>
      <c r="C102">
        <v>1.222</v>
      </c>
      <c r="D102">
        <v>250.01900000000001</v>
      </c>
      <c r="E102">
        <v>8939.7970000000005</v>
      </c>
      <c r="F102">
        <v>3018.5709999999999</v>
      </c>
      <c r="G102">
        <v>678.05499999999995</v>
      </c>
    </row>
    <row r="103" spans="2:7" x14ac:dyDescent="0.3">
      <c r="B103">
        <v>9600</v>
      </c>
      <c r="C103">
        <v>1.222</v>
      </c>
      <c r="D103">
        <v>250.01900000000001</v>
      </c>
      <c r="E103">
        <v>9039.7739999999994</v>
      </c>
      <c r="F103">
        <v>3017.8429999999998</v>
      </c>
      <c r="G103">
        <v>676.05200000000002</v>
      </c>
    </row>
    <row r="104" spans="2:7" x14ac:dyDescent="0.3">
      <c r="B104">
        <v>9700</v>
      </c>
      <c r="C104">
        <v>1.222</v>
      </c>
      <c r="D104">
        <v>250.01900000000001</v>
      </c>
      <c r="E104">
        <v>9139.7520000000004</v>
      </c>
      <c r="F104">
        <v>3017.114</v>
      </c>
      <c r="G104">
        <v>674.048</v>
      </c>
    </row>
    <row r="105" spans="2:7" x14ac:dyDescent="0.3">
      <c r="B105">
        <v>9800</v>
      </c>
      <c r="C105">
        <v>1.222</v>
      </c>
      <c r="D105">
        <v>250.01900000000001</v>
      </c>
      <c r="E105">
        <v>9239.7289999999994</v>
      </c>
      <c r="F105">
        <v>3016.386</v>
      </c>
      <c r="G105">
        <v>672.04399999999998</v>
      </c>
    </row>
    <row r="106" spans="2:7" x14ac:dyDescent="0.3">
      <c r="B106">
        <v>9900</v>
      </c>
      <c r="C106">
        <v>1.222</v>
      </c>
      <c r="D106">
        <v>250.01900000000001</v>
      </c>
      <c r="E106">
        <v>9339.7060000000001</v>
      </c>
      <c r="F106">
        <v>3015.6570000000002</v>
      </c>
      <c r="G106">
        <v>670.04</v>
      </c>
    </row>
    <row r="107" spans="2:7" x14ac:dyDescent="0.3">
      <c r="B107">
        <v>10000</v>
      </c>
      <c r="C107">
        <v>1.222</v>
      </c>
      <c r="D107">
        <v>250.01900000000001</v>
      </c>
      <c r="E107">
        <v>9439.6830000000009</v>
      </c>
      <c r="F107">
        <v>3014.9279999999999</v>
      </c>
      <c r="G107">
        <v>668.03700000000003</v>
      </c>
    </row>
    <row r="108" spans="2:7" x14ac:dyDescent="0.3">
      <c r="B108">
        <v>10100</v>
      </c>
      <c r="C108">
        <v>1.222</v>
      </c>
      <c r="D108">
        <v>250.01900000000001</v>
      </c>
      <c r="E108">
        <v>9539.6610000000001</v>
      </c>
      <c r="F108">
        <v>3014.2</v>
      </c>
      <c r="G108">
        <v>666.03300000000002</v>
      </c>
    </row>
    <row r="109" spans="2:7" x14ac:dyDescent="0.3">
      <c r="B109">
        <v>10200</v>
      </c>
      <c r="C109">
        <v>1.222</v>
      </c>
      <c r="D109">
        <v>250.01900000000001</v>
      </c>
      <c r="E109">
        <v>9639.6380000000008</v>
      </c>
      <c r="F109">
        <v>3013.471</v>
      </c>
      <c r="G109">
        <v>664.029</v>
      </c>
    </row>
    <row r="110" spans="2:7" x14ac:dyDescent="0.3">
      <c r="B110">
        <v>10300</v>
      </c>
      <c r="C110">
        <v>1.222</v>
      </c>
      <c r="D110">
        <v>250.01900000000001</v>
      </c>
      <c r="E110">
        <v>9739.6149999999998</v>
      </c>
      <c r="F110">
        <v>3012.7429999999999</v>
      </c>
      <c r="G110">
        <v>662.02499999999998</v>
      </c>
    </row>
    <row r="111" spans="2:7" x14ac:dyDescent="0.3">
      <c r="B111">
        <v>10400</v>
      </c>
      <c r="C111">
        <v>1.222</v>
      </c>
      <c r="D111">
        <v>250.01900000000001</v>
      </c>
      <c r="E111">
        <v>9839.5920000000006</v>
      </c>
      <c r="F111">
        <v>3012.0140000000001</v>
      </c>
      <c r="G111">
        <v>660.02200000000005</v>
      </c>
    </row>
    <row r="112" spans="2:7" x14ac:dyDescent="0.3">
      <c r="B112">
        <v>10500</v>
      </c>
      <c r="C112">
        <v>1.222</v>
      </c>
      <c r="D112">
        <v>250.01900000000001</v>
      </c>
      <c r="E112">
        <v>9939.57</v>
      </c>
      <c r="F112">
        <v>3011.2860000000001</v>
      </c>
      <c r="G112">
        <v>658.01800000000003</v>
      </c>
    </row>
    <row r="113" spans="2:7" x14ac:dyDescent="0.3">
      <c r="B113">
        <v>10600</v>
      </c>
      <c r="C113">
        <v>1.222</v>
      </c>
      <c r="D113">
        <v>250.01900000000001</v>
      </c>
      <c r="E113">
        <v>10039.547</v>
      </c>
      <c r="F113">
        <v>3010.5569999999998</v>
      </c>
      <c r="G113">
        <v>656.01400000000001</v>
      </c>
    </row>
    <row r="114" spans="2:7" x14ac:dyDescent="0.3">
      <c r="B114">
        <v>10700</v>
      </c>
      <c r="C114">
        <v>1.222</v>
      </c>
      <c r="D114">
        <v>250.01900000000001</v>
      </c>
      <c r="E114">
        <v>10139.523999999999</v>
      </c>
      <c r="F114">
        <v>3009.8290000000002</v>
      </c>
      <c r="G114">
        <v>654.01099999999997</v>
      </c>
    </row>
    <row r="115" spans="2:7" x14ac:dyDescent="0.3">
      <c r="B115">
        <v>10800</v>
      </c>
      <c r="C115">
        <v>1.222</v>
      </c>
      <c r="D115">
        <v>250.01900000000001</v>
      </c>
      <c r="E115">
        <v>10239.501</v>
      </c>
      <c r="F115">
        <v>3009.1</v>
      </c>
      <c r="G115">
        <v>652.00699999999995</v>
      </c>
    </row>
    <row r="116" spans="2:7" x14ac:dyDescent="0.3">
      <c r="B116">
        <v>10900</v>
      </c>
      <c r="C116">
        <v>1.222</v>
      </c>
      <c r="D116">
        <v>250.01900000000001</v>
      </c>
      <c r="E116">
        <v>10339.478999999999</v>
      </c>
      <c r="F116">
        <v>3008.3710000000001</v>
      </c>
      <c r="G116">
        <v>650.00300000000004</v>
      </c>
    </row>
    <row r="117" spans="2:7" x14ac:dyDescent="0.3">
      <c r="B117">
        <v>11000</v>
      </c>
      <c r="C117">
        <v>1.222</v>
      </c>
      <c r="D117">
        <v>250.01900000000001</v>
      </c>
      <c r="E117">
        <v>10439.456</v>
      </c>
      <c r="F117">
        <v>3007.643</v>
      </c>
      <c r="G117">
        <v>647.99900000000002</v>
      </c>
    </row>
    <row r="118" spans="2:7" x14ac:dyDescent="0.3">
      <c r="B118">
        <v>11100</v>
      </c>
      <c r="C118">
        <v>1.222</v>
      </c>
      <c r="D118">
        <v>250.01900000000001</v>
      </c>
      <c r="E118">
        <v>10539.433000000001</v>
      </c>
      <c r="F118">
        <v>3006.9140000000002</v>
      </c>
      <c r="G118">
        <v>645.99599999999998</v>
      </c>
    </row>
    <row r="119" spans="2:7" x14ac:dyDescent="0.3">
      <c r="B119">
        <v>11200</v>
      </c>
      <c r="C119">
        <v>1.222</v>
      </c>
      <c r="D119">
        <v>250.01900000000001</v>
      </c>
      <c r="E119">
        <v>10639.411</v>
      </c>
      <c r="F119">
        <v>3006.1860000000001</v>
      </c>
      <c r="G119">
        <v>643.99199999999996</v>
      </c>
    </row>
    <row r="120" spans="2:7" x14ac:dyDescent="0.3">
      <c r="B120">
        <v>11300</v>
      </c>
      <c r="C120">
        <v>1.222</v>
      </c>
      <c r="D120">
        <v>250.01900000000001</v>
      </c>
      <c r="E120">
        <v>10739.388000000001</v>
      </c>
      <c r="F120">
        <v>3005.4569999999999</v>
      </c>
      <c r="G120">
        <v>641.98800000000006</v>
      </c>
    </row>
    <row r="121" spans="2:7" x14ac:dyDescent="0.3">
      <c r="B121">
        <v>11400</v>
      </c>
      <c r="C121">
        <v>1.222</v>
      </c>
      <c r="D121">
        <v>250.01900000000001</v>
      </c>
      <c r="E121">
        <v>10839.365</v>
      </c>
      <c r="F121">
        <v>3004.7289999999998</v>
      </c>
      <c r="G121">
        <v>639.98400000000004</v>
      </c>
    </row>
    <row r="122" spans="2:7" x14ac:dyDescent="0.3">
      <c r="B122">
        <v>11500</v>
      </c>
      <c r="C122">
        <v>1.222</v>
      </c>
      <c r="D122">
        <v>250.01900000000001</v>
      </c>
      <c r="E122">
        <v>10939.342000000001</v>
      </c>
      <c r="F122">
        <v>3004</v>
      </c>
      <c r="G122">
        <v>637.98099999999999</v>
      </c>
    </row>
    <row r="123" spans="2:7" x14ac:dyDescent="0.3">
      <c r="B123">
        <v>11600</v>
      </c>
      <c r="C123">
        <v>1.222</v>
      </c>
      <c r="D123">
        <v>250.01900000000001</v>
      </c>
      <c r="E123">
        <v>11039.32</v>
      </c>
      <c r="F123">
        <v>3003.2710000000002</v>
      </c>
      <c r="G123">
        <v>635.97699999999998</v>
      </c>
    </row>
    <row r="124" spans="2:7" x14ac:dyDescent="0.3">
      <c r="B124">
        <v>11700</v>
      </c>
      <c r="C124">
        <v>1.222</v>
      </c>
      <c r="D124">
        <v>250.01900000000001</v>
      </c>
      <c r="E124">
        <v>11139.297</v>
      </c>
      <c r="F124">
        <v>3002.5430000000001</v>
      </c>
      <c r="G124">
        <v>633.97299999999996</v>
      </c>
    </row>
    <row r="125" spans="2:7" x14ac:dyDescent="0.3">
      <c r="B125">
        <v>11800</v>
      </c>
      <c r="C125">
        <v>1.222</v>
      </c>
      <c r="D125">
        <v>250.01900000000001</v>
      </c>
      <c r="E125">
        <v>11239.273999999999</v>
      </c>
      <c r="F125">
        <v>3001.8139999999999</v>
      </c>
      <c r="G125">
        <v>631.96900000000005</v>
      </c>
    </row>
    <row r="126" spans="2:7" x14ac:dyDescent="0.3">
      <c r="B126">
        <v>11900</v>
      </c>
      <c r="C126">
        <v>1.222</v>
      </c>
      <c r="D126">
        <v>250.01900000000001</v>
      </c>
      <c r="E126">
        <v>11339.251</v>
      </c>
      <c r="F126">
        <v>3001.0859999999998</v>
      </c>
      <c r="G126">
        <v>629.96600000000001</v>
      </c>
    </row>
    <row r="127" spans="2:7" x14ac:dyDescent="0.3">
      <c r="B127">
        <v>12000</v>
      </c>
      <c r="C127">
        <v>1.222</v>
      </c>
      <c r="D127">
        <v>250.01900000000001</v>
      </c>
      <c r="E127">
        <v>11439.228999999999</v>
      </c>
      <c r="F127">
        <v>3000.357</v>
      </c>
      <c r="G127">
        <v>627.96199999999999</v>
      </c>
    </row>
    <row r="128" spans="2:7" x14ac:dyDescent="0.3">
      <c r="B128">
        <v>12100</v>
      </c>
      <c r="C128">
        <v>1.222</v>
      </c>
      <c r="D128">
        <v>250.01900000000001</v>
      </c>
      <c r="E128">
        <v>11539.206</v>
      </c>
      <c r="F128">
        <v>2999.6289999999999</v>
      </c>
      <c r="G128">
        <v>625.95799999999997</v>
      </c>
    </row>
    <row r="129" spans="2:7" x14ac:dyDescent="0.3">
      <c r="B129">
        <v>12200</v>
      </c>
      <c r="C129">
        <v>1.222</v>
      </c>
      <c r="D129">
        <v>250.01900000000001</v>
      </c>
      <c r="E129">
        <v>11639.183000000001</v>
      </c>
      <c r="F129">
        <v>2998.9</v>
      </c>
      <c r="G129">
        <v>623.95500000000004</v>
      </c>
    </row>
    <row r="130" spans="2:7" x14ac:dyDescent="0.3">
      <c r="B130">
        <v>12300</v>
      </c>
      <c r="C130">
        <v>1.222</v>
      </c>
      <c r="D130">
        <v>250.01900000000001</v>
      </c>
      <c r="E130">
        <v>11739.16</v>
      </c>
      <c r="F130">
        <v>2998.1709999999998</v>
      </c>
      <c r="G130">
        <v>621.95100000000002</v>
      </c>
    </row>
    <row r="131" spans="2:7" x14ac:dyDescent="0.3">
      <c r="B131">
        <v>12400</v>
      </c>
      <c r="C131">
        <v>1.222</v>
      </c>
      <c r="D131">
        <v>250.01900000000001</v>
      </c>
      <c r="E131">
        <v>11839.138000000001</v>
      </c>
      <c r="F131">
        <v>2997.4430000000002</v>
      </c>
      <c r="G131">
        <v>619.947</v>
      </c>
    </row>
    <row r="132" spans="2:7" x14ac:dyDescent="0.3">
      <c r="B132">
        <v>12500</v>
      </c>
      <c r="C132">
        <v>1.222</v>
      </c>
      <c r="D132">
        <v>250.01900000000001</v>
      </c>
      <c r="E132">
        <v>11939.115</v>
      </c>
      <c r="F132">
        <v>2996.7139999999999</v>
      </c>
      <c r="G132">
        <v>617.94299999999998</v>
      </c>
    </row>
    <row r="133" spans="2:7" x14ac:dyDescent="0.3">
      <c r="B133">
        <v>12600</v>
      </c>
      <c r="C133">
        <v>1.222</v>
      </c>
      <c r="D133">
        <v>250.01900000000001</v>
      </c>
      <c r="E133">
        <v>12039.092000000001</v>
      </c>
      <c r="F133">
        <v>2995.9859999999999</v>
      </c>
      <c r="G133">
        <v>615.94000000000005</v>
      </c>
    </row>
    <row r="134" spans="2:7" x14ac:dyDescent="0.3">
      <c r="B134">
        <v>12700</v>
      </c>
      <c r="C134">
        <v>1.222</v>
      </c>
      <c r="D134">
        <v>250.01900000000001</v>
      </c>
      <c r="E134">
        <v>12139.07</v>
      </c>
      <c r="F134">
        <v>2995.2570000000001</v>
      </c>
      <c r="G134">
        <v>613.93600000000004</v>
      </c>
    </row>
    <row r="135" spans="2:7" x14ac:dyDescent="0.3">
      <c r="B135">
        <v>12800</v>
      </c>
      <c r="C135">
        <v>1.222</v>
      </c>
      <c r="D135">
        <v>250.01900000000001</v>
      </c>
      <c r="E135">
        <v>12239.047</v>
      </c>
      <c r="F135">
        <v>2994.529</v>
      </c>
      <c r="G135">
        <v>611.93200000000002</v>
      </c>
    </row>
    <row r="136" spans="2:7" x14ac:dyDescent="0.3">
      <c r="B136">
        <v>12900</v>
      </c>
      <c r="C136">
        <v>1.222</v>
      </c>
      <c r="D136">
        <v>250.01900000000001</v>
      </c>
      <c r="E136">
        <v>12339.023999999999</v>
      </c>
      <c r="F136">
        <v>2993.8</v>
      </c>
      <c r="G136">
        <v>609.928</v>
      </c>
    </row>
    <row r="137" spans="2:7" x14ac:dyDescent="0.3">
      <c r="B137">
        <v>13000</v>
      </c>
      <c r="C137">
        <v>1.222</v>
      </c>
      <c r="D137">
        <v>250.01900000000001</v>
      </c>
      <c r="E137">
        <v>12439.001</v>
      </c>
      <c r="F137">
        <v>2993.0720000000001</v>
      </c>
      <c r="G137">
        <v>607.92499999999995</v>
      </c>
    </row>
    <row r="138" spans="2:7" x14ac:dyDescent="0.3">
      <c r="B138">
        <v>13100</v>
      </c>
      <c r="C138">
        <v>1.222</v>
      </c>
      <c r="D138">
        <v>250.01900000000001</v>
      </c>
      <c r="E138">
        <v>12538.978999999999</v>
      </c>
      <c r="F138">
        <v>2992.3429999999998</v>
      </c>
      <c r="G138">
        <v>605.92100000000005</v>
      </c>
    </row>
    <row r="139" spans="2:7" x14ac:dyDescent="0.3">
      <c r="B139">
        <v>13200</v>
      </c>
      <c r="C139">
        <v>1.222</v>
      </c>
      <c r="D139">
        <v>250.01900000000001</v>
      </c>
      <c r="E139">
        <v>12638.956</v>
      </c>
      <c r="F139">
        <v>2991.614</v>
      </c>
      <c r="G139">
        <v>603.91700000000003</v>
      </c>
    </row>
    <row r="140" spans="2:7" x14ac:dyDescent="0.3">
      <c r="B140">
        <v>13300</v>
      </c>
      <c r="C140">
        <v>1.222</v>
      </c>
      <c r="D140">
        <v>250.01900000000001</v>
      </c>
      <c r="E140">
        <v>12738.933000000001</v>
      </c>
      <c r="F140">
        <v>2990.886</v>
      </c>
      <c r="G140">
        <v>601.91399999999999</v>
      </c>
    </row>
    <row r="141" spans="2:7" x14ac:dyDescent="0.3">
      <c r="B141">
        <v>13400</v>
      </c>
      <c r="C141">
        <v>1.222</v>
      </c>
      <c r="D141">
        <v>250.01900000000001</v>
      </c>
      <c r="E141">
        <v>12838.91</v>
      </c>
      <c r="F141">
        <v>2990.1570000000002</v>
      </c>
      <c r="G141">
        <v>599.91</v>
      </c>
    </row>
    <row r="142" spans="2:7" x14ac:dyDescent="0.3">
      <c r="B142">
        <v>13500</v>
      </c>
      <c r="C142">
        <v>1.222</v>
      </c>
      <c r="D142">
        <v>250.01900000000001</v>
      </c>
      <c r="E142">
        <v>12938.888000000001</v>
      </c>
      <c r="F142">
        <v>2989.4290000000001</v>
      </c>
      <c r="G142">
        <v>597.90599999999995</v>
      </c>
    </row>
    <row r="143" spans="2:7" x14ac:dyDescent="0.3">
      <c r="B143">
        <v>13600</v>
      </c>
      <c r="C143">
        <v>1.222</v>
      </c>
      <c r="D143">
        <v>250.01900000000001</v>
      </c>
      <c r="E143">
        <v>13038.865</v>
      </c>
      <c r="F143">
        <v>2988.7</v>
      </c>
      <c r="G143">
        <v>595.90200000000004</v>
      </c>
    </row>
    <row r="144" spans="2:7" x14ac:dyDescent="0.3">
      <c r="B144">
        <v>13700</v>
      </c>
      <c r="C144">
        <v>1.222</v>
      </c>
      <c r="D144">
        <v>250.01900000000001</v>
      </c>
      <c r="E144">
        <v>13138.842000000001</v>
      </c>
      <c r="F144">
        <v>2987.9720000000002</v>
      </c>
      <c r="G144">
        <v>593.899</v>
      </c>
    </row>
    <row r="145" spans="2:7" x14ac:dyDescent="0.3">
      <c r="B145">
        <v>13800</v>
      </c>
      <c r="C145">
        <v>1.222</v>
      </c>
      <c r="D145">
        <v>250.01900000000001</v>
      </c>
      <c r="E145">
        <v>13238.82</v>
      </c>
      <c r="F145">
        <v>2987.2429999999999</v>
      </c>
      <c r="G145">
        <v>591.89499999999998</v>
      </c>
    </row>
    <row r="146" spans="2:7" x14ac:dyDescent="0.3">
      <c r="B146">
        <v>13900</v>
      </c>
      <c r="C146">
        <v>1.222</v>
      </c>
      <c r="D146">
        <v>250.01900000000001</v>
      </c>
      <c r="E146">
        <v>13338.797</v>
      </c>
      <c r="F146">
        <v>2986.5140000000001</v>
      </c>
      <c r="G146">
        <v>589.89099999999996</v>
      </c>
    </row>
    <row r="147" spans="2:7" x14ac:dyDescent="0.3">
      <c r="B147">
        <v>14000</v>
      </c>
      <c r="C147">
        <v>1.222</v>
      </c>
      <c r="D147">
        <v>250.01900000000001</v>
      </c>
      <c r="E147">
        <v>13438.773999999999</v>
      </c>
      <c r="F147">
        <v>2985.7860000000001</v>
      </c>
      <c r="G147">
        <v>587.88699999999994</v>
      </c>
    </row>
    <row r="148" spans="2:7" x14ac:dyDescent="0.3">
      <c r="B148">
        <v>14100</v>
      </c>
      <c r="C148">
        <v>1.222</v>
      </c>
      <c r="D148">
        <v>250.01900000000001</v>
      </c>
      <c r="E148">
        <v>13538.751</v>
      </c>
      <c r="F148">
        <v>2985.0569999999998</v>
      </c>
      <c r="G148">
        <v>585.88400000000001</v>
      </c>
    </row>
    <row r="149" spans="2:7" x14ac:dyDescent="0.3">
      <c r="B149">
        <v>14128.254999999999</v>
      </c>
      <c r="C149">
        <v>1.222</v>
      </c>
      <c r="D149">
        <v>250.01900000000001</v>
      </c>
      <c r="E149">
        <v>13567</v>
      </c>
      <c r="F149">
        <v>2984.8510000000001</v>
      </c>
      <c r="G149">
        <v>585.31799999999998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2022-05-24T14:46:56Z</dcterms:modified>
</cp:coreProperties>
</file>