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4B783134-5693-49E5-80E3-5ADC9F4585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<sst xmlns="http://schemas.openxmlformats.org/spreadsheetml/2006/main" count="96" uniqueCount="91">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</sst>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6"/>
  <sheetViews>
    <sheetView tabSelected="1" zoomScaleNormal="100" zoomScaleSheetLayoutView="100" workbookViewId="0">
      <selection activeCell="M8" sqref="M8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110</v>
      </c>
      <c r="C4">
        <v>0</v>
      </c>
      <c r="D4">
        <v>0</v>
      </c>
      <c r="E4">
        <v>110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2.7</v>
      </c>
      <c r="D5">
        <v>160</v>
      </c>
      <c r="E5">
        <v>199.96700000000001</v>
      </c>
      <c r="F5">
        <v>-1.992</v>
      </c>
      <c r="G5">
        <v>0.72499999999999998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5.7</v>
      </c>
      <c r="D6">
        <v>160</v>
      </c>
      <c r="E6">
        <v>299.68700000000001</v>
      </c>
      <c r="F6">
        <v>-8.8740000000000006</v>
      </c>
      <c r="G6">
        <v>3.23</v>
      </c>
      <c r="K6" t="s">
        <v>60</v>
      </c>
    </row>
    <row r="7" spans="1:11" ht="15" thickBot="1" x14ac:dyDescent="0.35">
      <c r="A7" s="18" t="s">
        <v>90</v>
      </c>
      <c r="B7">
        <v>400</v>
      </c>
      <c r="C7">
        <v>8.6999999999999993</v>
      </c>
      <c r="D7">
        <v>160</v>
      </c>
      <c r="E7">
        <v>398.887</v>
      </c>
      <c r="F7">
        <v>-20.65</v>
      </c>
      <c r="G7">
        <v>7.516</v>
      </c>
      <c r="K7" t="s">
        <v>61</v>
      </c>
    </row>
    <row r="8" spans="1:11" ht="15" thickBot="1" x14ac:dyDescent="0.35">
      <c r="A8" s="10" t="s">
        <v>12</v>
      </c>
      <c r="B8">
        <v>443.33300000000003</v>
      </c>
      <c r="C8">
        <v>10</v>
      </c>
      <c r="D8">
        <v>160</v>
      </c>
      <c r="E8">
        <v>441.64400000000001</v>
      </c>
      <c r="F8">
        <v>-27.265000000000001</v>
      </c>
      <c r="G8">
        <v>9.9239999999999995</v>
      </c>
      <c r="K8" t="s">
        <v>62</v>
      </c>
    </row>
    <row r="9" spans="1:11" ht="15" thickBot="1" x14ac:dyDescent="0.35">
      <c r="A9" s="17"/>
      <c r="B9">
        <v>500</v>
      </c>
      <c r="C9">
        <v>11.577</v>
      </c>
      <c r="D9">
        <v>163.404</v>
      </c>
      <c r="E9">
        <v>497.30700000000002</v>
      </c>
      <c r="F9">
        <v>-37.338000000000001</v>
      </c>
      <c r="G9">
        <v>13.231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14.427</v>
      </c>
      <c r="D10">
        <v>167.59100000000001</v>
      </c>
      <c r="E10">
        <v>594.73599999999999</v>
      </c>
      <c r="F10">
        <v>-59.125999999999998</v>
      </c>
      <c r="G10">
        <v>18.774999999999999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17.327000000000002</v>
      </c>
      <c r="D11">
        <v>170.41</v>
      </c>
      <c r="E11">
        <v>690.91200000000003</v>
      </c>
      <c r="F11">
        <v>-85.980999999999995</v>
      </c>
      <c r="G11">
        <v>23.934000000000001</v>
      </c>
      <c r="K11" t="s">
        <v>65</v>
      </c>
    </row>
    <row r="12" spans="1:11" ht="15" thickBot="1" x14ac:dyDescent="0.35">
      <c r="A12" s="9" t="s">
        <v>10</v>
      </c>
      <c r="B12">
        <v>768.26400000000001</v>
      </c>
      <c r="C12">
        <v>19.324000000000002</v>
      </c>
      <c r="D12">
        <v>171.85900000000001</v>
      </c>
      <c r="E12">
        <v>755.71100000000001</v>
      </c>
      <c r="F12">
        <v>-107.187</v>
      </c>
      <c r="G12">
        <v>27.227</v>
      </c>
      <c r="K12" t="s">
        <v>66</v>
      </c>
    </row>
    <row r="13" spans="1:11" ht="15" thickBot="1" x14ac:dyDescent="0.35">
      <c r="A13" s="8" t="s">
        <v>33</v>
      </c>
      <c r="B13">
        <v>800</v>
      </c>
      <c r="C13">
        <v>19.324000000000002</v>
      </c>
      <c r="D13">
        <v>171.85900000000001</v>
      </c>
      <c r="E13">
        <v>785.65899999999999</v>
      </c>
      <c r="F13">
        <v>-117.583</v>
      </c>
      <c r="G13">
        <v>28.713999999999999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19.324000000000002</v>
      </c>
      <c r="D14">
        <v>171.85900000000001</v>
      </c>
      <c r="E14">
        <v>880.02599999999995</v>
      </c>
      <c r="F14">
        <v>-150.34</v>
      </c>
      <c r="G14">
        <v>33.4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19.324000000000002</v>
      </c>
      <c r="D15">
        <v>171.85900000000001</v>
      </c>
      <c r="E15">
        <v>974.39200000000005</v>
      </c>
      <c r="F15">
        <v>-183.09700000000001</v>
      </c>
      <c r="G15">
        <v>38.085999999999999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19.324000000000002</v>
      </c>
      <c r="D16">
        <v>171.85900000000001</v>
      </c>
      <c r="E16">
        <v>1068.759</v>
      </c>
      <c r="F16">
        <v>-215.85400000000001</v>
      </c>
      <c r="G16">
        <v>42.771000000000001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19.324000000000002</v>
      </c>
      <c r="D17">
        <v>171.85900000000001</v>
      </c>
      <c r="E17">
        <v>1163.125</v>
      </c>
      <c r="F17">
        <v>-248.61099999999999</v>
      </c>
      <c r="G17">
        <v>47.457000000000001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19.324000000000002</v>
      </c>
      <c r="D18">
        <v>171.85900000000001</v>
      </c>
      <c r="E18">
        <v>1257.491</v>
      </c>
      <c r="F18">
        <v>-281.36900000000003</v>
      </c>
      <c r="G18">
        <v>52.143000000000001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19.324000000000002</v>
      </c>
      <c r="D19">
        <v>171.85900000000001</v>
      </c>
      <c r="E19">
        <v>1351.8579999999999</v>
      </c>
      <c r="F19">
        <v>-314.12599999999998</v>
      </c>
      <c r="G19">
        <v>56.829000000000001</v>
      </c>
      <c r="K19" t="s">
        <v>73</v>
      </c>
    </row>
    <row r="20" spans="1:11" x14ac:dyDescent="0.3">
      <c r="B20">
        <v>1500</v>
      </c>
      <c r="C20">
        <v>19.324000000000002</v>
      </c>
      <c r="D20">
        <v>171.85900000000001</v>
      </c>
      <c r="E20">
        <v>1446.2239999999999</v>
      </c>
      <c r="F20">
        <v>-346.88299999999998</v>
      </c>
      <c r="G20">
        <v>61.514000000000003</v>
      </c>
      <c r="K20" t="s">
        <v>74</v>
      </c>
    </row>
    <row r="21" spans="1:11" x14ac:dyDescent="0.3">
      <c r="B21">
        <v>1600</v>
      </c>
      <c r="C21">
        <v>19.324000000000002</v>
      </c>
      <c r="D21">
        <v>171.85900000000001</v>
      </c>
      <c r="E21">
        <v>1540.5909999999999</v>
      </c>
      <c r="F21">
        <v>-379.64</v>
      </c>
      <c r="G21">
        <v>66.2</v>
      </c>
      <c r="K21" t="s">
        <v>75</v>
      </c>
    </row>
    <row r="22" spans="1:11" x14ac:dyDescent="0.3">
      <c r="B22">
        <v>1700</v>
      </c>
      <c r="C22">
        <v>19.324000000000002</v>
      </c>
      <c r="D22">
        <v>171.85900000000001</v>
      </c>
      <c r="E22">
        <v>1634.9570000000001</v>
      </c>
      <c r="F22">
        <v>-412.39699999999999</v>
      </c>
      <c r="G22">
        <v>70.885999999999996</v>
      </c>
      <c r="K22" t="s">
        <v>76</v>
      </c>
    </row>
    <row r="23" spans="1:11" x14ac:dyDescent="0.3">
      <c r="B23">
        <v>1800</v>
      </c>
      <c r="C23">
        <v>19.324000000000002</v>
      </c>
      <c r="D23">
        <v>171.85900000000001</v>
      </c>
      <c r="E23">
        <v>1729.3240000000001</v>
      </c>
      <c r="F23">
        <v>-445.154</v>
      </c>
      <c r="G23">
        <v>75.572000000000003</v>
      </c>
      <c r="K23" t="s">
        <v>77</v>
      </c>
    </row>
    <row r="24" spans="1:11" x14ac:dyDescent="0.3">
      <c r="B24">
        <v>1900</v>
      </c>
      <c r="C24">
        <v>19.324000000000002</v>
      </c>
      <c r="D24">
        <v>171.85900000000001</v>
      </c>
      <c r="E24">
        <v>1823.69</v>
      </c>
      <c r="F24">
        <v>-477.911</v>
      </c>
      <c r="G24">
        <v>80.257000000000005</v>
      </c>
      <c r="K24" t="s">
        <v>78</v>
      </c>
    </row>
    <row r="25" spans="1:11" x14ac:dyDescent="0.3">
      <c r="B25">
        <v>2000</v>
      </c>
      <c r="C25">
        <v>19.324000000000002</v>
      </c>
      <c r="D25">
        <v>171.85900000000001</v>
      </c>
      <c r="E25">
        <v>1918.056</v>
      </c>
      <c r="F25">
        <v>-510.66800000000001</v>
      </c>
      <c r="G25">
        <v>84.942999999999998</v>
      </c>
      <c r="K25" t="s">
        <v>79</v>
      </c>
    </row>
    <row r="26" spans="1:11" x14ac:dyDescent="0.3">
      <c r="B26">
        <v>2100</v>
      </c>
      <c r="C26">
        <v>19.324000000000002</v>
      </c>
      <c r="D26">
        <v>171.85900000000001</v>
      </c>
      <c r="E26">
        <v>2012.423</v>
      </c>
      <c r="F26">
        <v>-543.42499999999995</v>
      </c>
      <c r="G26">
        <v>89.629000000000005</v>
      </c>
      <c r="K26" t="s">
        <v>80</v>
      </c>
    </row>
    <row r="27" spans="1:11" x14ac:dyDescent="0.3">
      <c r="B27">
        <v>2200</v>
      </c>
      <c r="C27">
        <v>19.324000000000002</v>
      </c>
      <c r="D27">
        <v>171.85900000000001</v>
      </c>
      <c r="E27">
        <v>2106.7890000000002</v>
      </c>
      <c r="F27">
        <v>-576.18200000000002</v>
      </c>
      <c r="G27">
        <v>94.314999999999998</v>
      </c>
      <c r="K27" t="s">
        <v>81</v>
      </c>
    </row>
    <row r="28" spans="1:11" x14ac:dyDescent="0.3">
      <c r="B28">
        <v>2300</v>
      </c>
      <c r="C28">
        <v>19.324000000000002</v>
      </c>
      <c r="D28">
        <v>171.85900000000001</v>
      </c>
      <c r="E28">
        <v>2201.1559999999999</v>
      </c>
      <c r="F28">
        <v>-608.93899999999996</v>
      </c>
      <c r="G28">
        <v>99</v>
      </c>
      <c r="K28" t="s">
        <v>82</v>
      </c>
    </row>
    <row r="29" spans="1:11" x14ac:dyDescent="0.3">
      <c r="B29">
        <v>2400</v>
      </c>
      <c r="C29">
        <v>19.324000000000002</v>
      </c>
      <c r="D29">
        <v>171.85900000000001</v>
      </c>
      <c r="E29">
        <v>2295.5219999999999</v>
      </c>
      <c r="F29">
        <v>-641.69600000000003</v>
      </c>
      <c r="G29">
        <v>103.68600000000001</v>
      </c>
      <c r="K29" t="s">
        <v>83</v>
      </c>
    </row>
    <row r="30" spans="1:11" x14ac:dyDescent="0.3">
      <c r="B30">
        <v>2500</v>
      </c>
      <c r="C30">
        <v>19.324000000000002</v>
      </c>
      <c r="D30">
        <v>171.85900000000001</v>
      </c>
      <c r="E30">
        <v>2389.8879999999999</v>
      </c>
      <c r="F30">
        <v>-674.45299999999997</v>
      </c>
      <c r="G30">
        <v>108.372</v>
      </c>
      <c r="K30" t="s">
        <v>84</v>
      </c>
    </row>
    <row r="31" spans="1:11" x14ac:dyDescent="0.3">
      <c r="B31">
        <v>2600</v>
      </c>
      <c r="C31">
        <v>19.324000000000002</v>
      </c>
      <c r="D31">
        <v>171.85900000000001</v>
      </c>
      <c r="E31">
        <v>2484.2550000000001</v>
      </c>
      <c r="F31">
        <v>-707.21</v>
      </c>
      <c r="G31">
        <v>113.05800000000001</v>
      </c>
      <c r="K31" t="s">
        <v>85</v>
      </c>
    </row>
    <row r="32" spans="1:11" x14ac:dyDescent="0.3">
      <c r="B32">
        <v>2700</v>
      </c>
      <c r="C32">
        <v>19.324000000000002</v>
      </c>
      <c r="D32">
        <v>171.85900000000001</v>
      </c>
      <c r="E32">
        <v>2578.6210000000001</v>
      </c>
      <c r="F32">
        <v>-739.96699999999998</v>
      </c>
      <c r="G32">
        <v>117.74299999999999</v>
      </c>
      <c r="K32" t="s">
        <v>86</v>
      </c>
    </row>
    <row r="33" spans="2:11" x14ac:dyDescent="0.3">
      <c r="B33">
        <v>2800</v>
      </c>
      <c r="C33">
        <v>19.324000000000002</v>
      </c>
      <c r="D33">
        <v>171.85900000000001</v>
      </c>
      <c r="E33">
        <v>2672.9879999999998</v>
      </c>
      <c r="F33">
        <v>-772.72400000000005</v>
      </c>
      <c r="G33">
        <v>122.429</v>
      </c>
      <c r="K33" t="s">
        <v>87</v>
      </c>
    </row>
    <row r="34" spans="2:11" x14ac:dyDescent="0.3">
      <c r="B34">
        <v>2900</v>
      </c>
      <c r="C34">
        <v>19.324000000000002</v>
      </c>
      <c r="D34">
        <v>171.85900000000001</v>
      </c>
      <c r="E34">
        <v>2767.3539999999998</v>
      </c>
      <c r="F34">
        <v>-805.48199999999997</v>
      </c>
      <c r="G34">
        <v>127.11499999999999</v>
      </c>
      <c r="K34" t="s">
        <v>88</v>
      </c>
    </row>
    <row r="35" spans="2:11" x14ac:dyDescent="0.3">
      <c r="B35">
        <v>3000</v>
      </c>
      <c r="C35">
        <v>19.324000000000002</v>
      </c>
      <c r="D35">
        <v>171.85900000000001</v>
      </c>
      <c r="E35">
        <v>2861.72</v>
      </c>
      <c r="F35">
        <v>-838.23900000000003</v>
      </c>
      <c r="G35">
        <v>131.80099999999999</v>
      </c>
      <c r="K35" t="s">
        <v>89</v>
      </c>
    </row>
    <row r="36" spans="2:11" x14ac:dyDescent="0.3">
      <c r="B36">
        <v>3100</v>
      </c>
      <c r="C36">
        <v>19.324000000000002</v>
      </c>
      <c r="D36">
        <v>171.85900000000001</v>
      </c>
      <c r="E36">
        <v>2956.087</v>
      </c>
      <c r="F36">
        <v>-870.99599999999998</v>
      </c>
      <c r="G36">
        <v>136.48599999999999</v>
      </c>
      <c r="K36" t="s">
        <v>90</v>
      </c>
    </row>
    <row r="37" spans="2:11" x14ac:dyDescent="0.3">
      <c r="B37">
        <v>3200</v>
      </c>
      <c r="C37">
        <v>19.324000000000002</v>
      </c>
      <c r="D37">
        <v>171.85900000000001</v>
      </c>
      <c r="E37">
        <v>3050.453</v>
      </c>
      <c r="F37">
        <v>-903.75300000000004</v>
      </c>
      <c r="G37">
        <v>141.172</v>
      </c>
    </row>
    <row r="38" spans="2:11" x14ac:dyDescent="0.3">
      <c r="B38">
        <v>3300</v>
      </c>
      <c r="C38">
        <v>19.324000000000002</v>
      </c>
      <c r="D38">
        <v>171.85900000000001</v>
      </c>
      <c r="E38">
        <v>3144.82</v>
      </c>
      <c r="F38">
        <v>-936.51</v>
      </c>
      <c r="G38">
        <v>145.858</v>
      </c>
    </row>
    <row r="39" spans="2:11" x14ac:dyDescent="0.3">
      <c r="B39">
        <v>3400</v>
      </c>
      <c r="C39">
        <v>19.324000000000002</v>
      </c>
      <c r="D39">
        <v>171.85900000000001</v>
      </c>
      <c r="E39">
        <v>3239.1860000000001</v>
      </c>
      <c r="F39">
        <v>-969.26700000000005</v>
      </c>
      <c r="G39">
        <v>150.54400000000001</v>
      </c>
    </row>
    <row r="40" spans="2:11" x14ac:dyDescent="0.3">
      <c r="B40">
        <v>3500</v>
      </c>
      <c r="C40">
        <v>19.324000000000002</v>
      </c>
      <c r="D40">
        <v>171.85900000000001</v>
      </c>
      <c r="E40">
        <v>3333.5520000000001</v>
      </c>
      <c r="F40">
        <v>-1002.024</v>
      </c>
      <c r="G40">
        <v>155.22900000000001</v>
      </c>
    </row>
    <row r="41" spans="2:11" x14ac:dyDescent="0.3">
      <c r="B41">
        <v>3600</v>
      </c>
      <c r="C41">
        <v>19.324000000000002</v>
      </c>
      <c r="D41">
        <v>171.85900000000001</v>
      </c>
      <c r="E41">
        <v>3427.9189999999999</v>
      </c>
      <c r="F41">
        <v>-1034.7809999999999</v>
      </c>
      <c r="G41">
        <v>159.91499999999999</v>
      </c>
    </row>
    <row r="42" spans="2:11" x14ac:dyDescent="0.3">
      <c r="B42">
        <v>3700</v>
      </c>
      <c r="C42">
        <v>19.324000000000002</v>
      </c>
      <c r="D42">
        <v>171.85900000000001</v>
      </c>
      <c r="E42">
        <v>3522.2849999999999</v>
      </c>
      <c r="F42">
        <v>-1067.538</v>
      </c>
      <c r="G42">
        <v>164.601</v>
      </c>
    </row>
    <row r="43" spans="2:11" x14ac:dyDescent="0.3">
      <c r="B43">
        <v>3800</v>
      </c>
      <c r="C43">
        <v>19.324000000000002</v>
      </c>
      <c r="D43">
        <v>171.85900000000001</v>
      </c>
      <c r="E43">
        <v>3616.652</v>
      </c>
      <c r="F43">
        <v>-1100.2950000000001</v>
      </c>
      <c r="G43">
        <v>169.286</v>
      </c>
    </row>
    <row r="44" spans="2:11" x14ac:dyDescent="0.3">
      <c r="B44">
        <v>3900</v>
      </c>
      <c r="C44">
        <v>19.324000000000002</v>
      </c>
      <c r="D44">
        <v>171.85900000000001</v>
      </c>
      <c r="E44">
        <v>3711.018</v>
      </c>
      <c r="F44">
        <v>-1133.0519999999999</v>
      </c>
      <c r="G44">
        <v>173.97200000000001</v>
      </c>
    </row>
    <row r="45" spans="2:11" x14ac:dyDescent="0.3">
      <c r="B45">
        <v>4000</v>
      </c>
      <c r="C45">
        <v>19.324000000000002</v>
      </c>
      <c r="D45">
        <v>171.85900000000001</v>
      </c>
      <c r="E45">
        <v>3805.384</v>
      </c>
      <c r="F45">
        <v>-1165.809</v>
      </c>
      <c r="G45">
        <v>178.65799999999999</v>
      </c>
    </row>
    <row r="46" spans="2:11" x14ac:dyDescent="0.3">
      <c r="B46">
        <v>4100</v>
      </c>
      <c r="C46">
        <v>19.324000000000002</v>
      </c>
      <c r="D46">
        <v>171.85900000000001</v>
      </c>
      <c r="E46">
        <v>3899.7510000000002</v>
      </c>
      <c r="F46">
        <v>-1198.566</v>
      </c>
      <c r="G46">
        <v>183.34399999999999</v>
      </c>
    </row>
    <row r="47" spans="2:11" x14ac:dyDescent="0.3">
      <c r="B47">
        <v>4200</v>
      </c>
      <c r="C47">
        <v>19.324000000000002</v>
      </c>
      <c r="D47">
        <v>171.85900000000001</v>
      </c>
      <c r="E47">
        <v>3994.1170000000002</v>
      </c>
      <c r="F47">
        <v>-1231.3230000000001</v>
      </c>
      <c r="G47">
        <v>188.029</v>
      </c>
    </row>
    <row r="48" spans="2:11" x14ac:dyDescent="0.3">
      <c r="B48">
        <v>4300</v>
      </c>
      <c r="C48">
        <v>19.324000000000002</v>
      </c>
      <c r="D48">
        <v>171.85900000000001</v>
      </c>
      <c r="E48">
        <v>4088.4839999999999</v>
      </c>
      <c r="F48">
        <v>-1264.08</v>
      </c>
      <c r="G48">
        <v>192.715</v>
      </c>
    </row>
    <row r="49" spans="2:7" x14ac:dyDescent="0.3">
      <c r="B49">
        <v>4400</v>
      </c>
      <c r="C49">
        <v>19.324000000000002</v>
      </c>
      <c r="D49">
        <v>171.85900000000001</v>
      </c>
      <c r="E49">
        <v>4182.8500000000004</v>
      </c>
      <c r="F49">
        <v>-1296.838</v>
      </c>
      <c r="G49">
        <v>197.40100000000001</v>
      </c>
    </row>
    <row r="50" spans="2:7" x14ac:dyDescent="0.3">
      <c r="B50">
        <v>4500</v>
      </c>
      <c r="C50">
        <v>19.324000000000002</v>
      </c>
      <c r="D50">
        <v>171.85900000000001</v>
      </c>
      <c r="E50">
        <v>4277.2160000000003</v>
      </c>
      <c r="F50">
        <v>-1329.595</v>
      </c>
      <c r="G50">
        <v>202.08699999999999</v>
      </c>
    </row>
    <row r="51" spans="2:7" x14ac:dyDescent="0.3">
      <c r="B51">
        <v>4600</v>
      </c>
      <c r="C51">
        <v>19.324000000000002</v>
      </c>
      <c r="D51">
        <v>171.85900000000001</v>
      </c>
      <c r="E51">
        <v>4371.5829999999996</v>
      </c>
      <c r="F51">
        <v>-1362.3520000000001</v>
      </c>
      <c r="G51">
        <v>206.77199999999999</v>
      </c>
    </row>
    <row r="52" spans="2:7" x14ac:dyDescent="0.3">
      <c r="B52">
        <v>4700</v>
      </c>
      <c r="C52">
        <v>19.324000000000002</v>
      </c>
      <c r="D52">
        <v>171.85900000000001</v>
      </c>
      <c r="E52">
        <v>4465.9489999999996</v>
      </c>
      <c r="F52">
        <v>-1395.1089999999999</v>
      </c>
      <c r="G52">
        <v>211.458</v>
      </c>
    </row>
    <row r="53" spans="2:7" x14ac:dyDescent="0.3">
      <c r="B53">
        <v>4800</v>
      </c>
      <c r="C53">
        <v>19.324000000000002</v>
      </c>
      <c r="D53">
        <v>171.85900000000001</v>
      </c>
      <c r="E53">
        <v>4560.3159999999998</v>
      </c>
      <c r="F53">
        <v>-1427.866</v>
      </c>
      <c r="G53">
        <v>216.14400000000001</v>
      </c>
    </row>
    <row r="54" spans="2:7" x14ac:dyDescent="0.3">
      <c r="B54">
        <v>4900</v>
      </c>
      <c r="C54">
        <v>19.324000000000002</v>
      </c>
      <c r="D54">
        <v>171.85900000000001</v>
      </c>
      <c r="E54">
        <v>4654.6819999999998</v>
      </c>
      <c r="F54">
        <v>-1460.623</v>
      </c>
      <c r="G54">
        <v>220.83</v>
      </c>
    </row>
    <row r="55" spans="2:7" x14ac:dyDescent="0.3">
      <c r="B55">
        <v>5000</v>
      </c>
      <c r="C55">
        <v>19.324000000000002</v>
      </c>
      <c r="D55">
        <v>171.85900000000001</v>
      </c>
      <c r="E55">
        <v>4749.049</v>
      </c>
      <c r="F55">
        <v>-1493.38</v>
      </c>
      <c r="G55">
        <v>225.51499999999999</v>
      </c>
    </row>
    <row r="56" spans="2:7" x14ac:dyDescent="0.3">
      <c r="B56">
        <v>5100</v>
      </c>
      <c r="C56">
        <v>19.324000000000002</v>
      </c>
      <c r="D56">
        <v>171.85900000000001</v>
      </c>
      <c r="E56">
        <v>4843.415</v>
      </c>
      <c r="F56">
        <v>-1526.1369999999999</v>
      </c>
      <c r="G56">
        <v>230.20099999999999</v>
      </c>
    </row>
    <row r="57" spans="2:7" x14ac:dyDescent="0.3">
      <c r="B57">
        <v>5200</v>
      </c>
      <c r="C57">
        <v>19.324000000000002</v>
      </c>
      <c r="D57">
        <v>171.85900000000001</v>
      </c>
      <c r="E57">
        <v>4937.7809999999999</v>
      </c>
      <c r="F57">
        <v>-1558.894</v>
      </c>
      <c r="G57">
        <v>234.887</v>
      </c>
    </row>
    <row r="58" spans="2:7" x14ac:dyDescent="0.3">
      <c r="B58">
        <v>5300</v>
      </c>
      <c r="C58">
        <v>19.324000000000002</v>
      </c>
      <c r="D58">
        <v>171.85900000000001</v>
      </c>
      <c r="E58">
        <v>5032.1480000000001</v>
      </c>
      <c r="F58">
        <v>-1591.6510000000001</v>
      </c>
      <c r="G58">
        <v>239.57300000000001</v>
      </c>
    </row>
    <row r="59" spans="2:7" x14ac:dyDescent="0.3">
      <c r="B59">
        <v>5400</v>
      </c>
      <c r="C59">
        <v>19.324000000000002</v>
      </c>
      <c r="D59">
        <v>171.85900000000001</v>
      </c>
      <c r="E59">
        <v>5126.5140000000001</v>
      </c>
      <c r="F59">
        <v>-1624.4079999999999</v>
      </c>
      <c r="G59">
        <v>244.25800000000001</v>
      </c>
    </row>
    <row r="60" spans="2:7" x14ac:dyDescent="0.3">
      <c r="B60">
        <v>5500</v>
      </c>
      <c r="C60">
        <v>19.324000000000002</v>
      </c>
      <c r="D60">
        <v>171.85900000000001</v>
      </c>
      <c r="E60">
        <v>5220.8810000000003</v>
      </c>
      <c r="F60">
        <v>-1657.165</v>
      </c>
      <c r="G60">
        <v>248.94399999999999</v>
      </c>
    </row>
    <row r="61" spans="2:7" x14ac:dyDescent="0.3">
      <c r="B61">
        <v>5600</v>
      </c>
      <c r="C61">
        <v>19.324000000000002</v>
      </c>
      <c r="D61">
        <v>171.85900000000001</v>
      </c>
      <c r="E61">
        <v>5315.2470000000003</v>
      </c>
      <c r="F61">
        <v>-1689.922</v>
      </c>
      <c r="G61">
        <v>253.63</v>
      </c>
    </row>
    <row r="62" spans="2:7" x14ac:dyDescent="0.3">
      <c r="B62">
        <v>5700</v>
      </c>
      <c r="C62">
        <v>19.324000000000002</v>
      </c>
      <c r="D62">
        <v>171.85900000000001</v>
      </c>
      <c r="E62">
        <v>5409.6130000000003</v>
      </c>
      <c r="F62">
        <v>-1722.6790000000001</v>
      </c>
      <c r="G62">
        <v>258.31599999999997</v>
      </c>
    </row>
    <row r="63" spans="2:7" x14ac:dyDescent="0.3">
      <c r="B63">
        <v>5800</v>
      </c>
      <c r="C63">
        <v>19.324000000000002</v>
      </c>
      <c r="D63">
        <v>171.85900000000001</v>
      </c>
      <c r="E63">
        <v>5503.98</v>
      </c>
      <c r="F63">
        <v>-1755.4359999999999</v>
      </c>
      <c r="G63">
        <v>263.00099999999998</v>
      </c>
    </row>
    <row r="64" spans="2:7" x14ac:dyDescent="0.3">
      <c r="B64">
        <v>5900</v>
      </c>
      <c r="C64">
        <v>19.324000000000002</v>
      </c>
      <c r="D64">
        <v>171.85900000000001</v>
      </c>
      <c r="E64">
        <v>5598.3459999999995</v>
      </c>
      <c r="F64">
        <v>-1788.193</v>
      </c>
      <c r="G64">
        <v>267.68700000000001</v>
      </c>
    </row>
    <row r="65" spans="2:7" x14ac:dyDescent="0.3">
      <c r="B65">
        <v>6000</v>
      </c>
      <c r="C65">
        <v>19.324000000000002</v>
      </c>
      <c r="D65">
        <v>171.85900000000001</v>
      </c>
      <c r="E65">
        <v>5692.7129999999997</v>
      </c>
      <c r="F65">
        <v>-1820.951</v>
      </c>
      <c r="G65">
        <v>272.37299999999999</v>
      </c>
    </row>
    <row r="66" spans="2:7" x14ac:dyDescent="0.3">
      <c r="B66">
        <v>6100</v>
      </c>
      <c r="C66">
        <v>19.324000000000002</v>
      </c>
      <c r="D66">
        <v>171.85900000000001</v>
      </c>
      <c r="E66">
        <v>5787.0789999999997</v>
      </c>
      <c r="F66">
        <v>-1853.7080000000001</v>
      </c>
      <c r="G66">
        <v>277.05900000000003</v>
      </c>
    </row>
    <row r="67" spans="2:7" x14ac:dyDescent="0.3">
      <c r="B67">
        <v>6200</v>
      </c>
      <c r="C67">
        <v>19.324000000000002</v>
      </c>
      <c r="D67">
        <v>171.85900000000001</v>
      </c>
      <c r="E67">
        <v>5881.4449999999997</v>
      </c>
      <c r="F67">
        <v>-1886.4649999999999</v>
      </c>
      <c r="G67">
        <v>281.74400000000003</v>
      </c>
    </row>
    <row r="68" spans="2:7" x14ac:dyDescent="0.3">
      <c r="B68">
        <v>6300</v>
      </c>
      <c r="C68">
        <v>19.324000000000002</v>
      </c>
      <c r="D68">
        <v>171.85900000000001</v>
      </c>
      <c r="E68">
        <v>5975.8119999999999</v>
      </c>
      <c r="F68">
        <v>-1919.222</v>
      </c>
      <c r="G68">
        <v>286.43</v>
      </c>
    </row>
    <row r="69" spans="2:7" x14ac:dyDescent="0.3">
      <c r="B69">
        <v>6400</v>
      </c>
      <c r="C69">
        <v>19.324000000000002</v>
      </c>
      <c r="D69">
        <v>171.85900000000001</v>
      </c>
      <c r="E69">
        <v>6070.1779999999999</v>
      </c>
      <c r="F69">
        <v>-1951.979</v>
      </c>
      <c r="G69">
        <v>291.11599999999999</v>
      </c>
    </row>
    <row r="70" spans="2:7" x14ac:dyDescent="0.3">
      <c r="B70">
        <v>6500</v>
      </c>
      <c r="C70">
        <v>19.324000000000002</v>
      </c>
      <c r="D70">
        <v>171.85900000000001</v>
      </c>
      <c r="E70">
        <v>6164.5450000000001</v>
      </c>
      <c r="F70">
        <v>-1984.7360000000001</v>
      </c>
      <c r="G70">
        <v>295.80099999999999</v>
      </c>
    </row>
    <row r="71" spans="2:7" x14ac:dyDescent="0.3">
      <c r="B71">
        <v>6600</v>
      </c>
      <c r="C71">
        <v>19.324000000000002</v>
      </c>
      <c r="D71">
        <v>171.85900000000001</v>
      </c>
      <c r="E71">
        <v>6258.9110000000001</v>
      </c>
      <c r="F71">
        <v>-2017.4929999999999</v>
      </c>
      <c r="G71">
        <v>300.48700000000002</v>
      </c>
    </row>
    <row r="72" spans="2:7" x14ac:dyDescent="0.3">
      <c r="B72">
        <v>6700</v>
      </c>
      <c r="C72">
        <v>19.324000000000002</v>
      </c>
      <c r="D72">
        <v>171.85900000000001</v>
      </c>
      <c r="E72">
        <v>6353.277</v>
      </c>
      <c r="F72">
        <v>-2050.25</v>
      </c>
      <c r="G72">
        <v>305.173</v>
      </c>
    </row>
    <row r="73" spans="2:7" x14ac:dyDescent="0.3">
      <c r="B73">
        <v>6800</v>
      </c>
      <c r="C73">
        <v>19.324000000000002</v>
      </c>
      <c r="D73">
        <v>171.85900000000001</v>
      </c>
      <c r="E73">
        <v>6447.6440000000002</v>
      </c>
      <c r="F73">
        <v>-2083.0070000000001</v>
      </c>
      <c r="G73">
        <v>309.85899999999998</v>
      </c>
    </row>
    <row r="74" spans="2:7" x14ac:dyDescent="0.3">
      <c r="B74">
        <v>6900</v>
      </c>
      <c r="C74">
        <v>19.324000000000002</v>
      </c>
      <c r="D74">
        <v>171.85900000000001</v>
      </c>
      <c r="E74">
        <v>6542.01</v>
      </c>
      <c r="F74">
        <v>-2115.7640000000001</v>
      </c>
      <c r="G74">
        <v>314.54399999999998</v>
      </c>
    </row>
    <row r="75" spans="2:7" x14ac:dyDescent="0.3">
      <c r="B75">
        <v>7000</v>
      </c>
      <c r="C75">
        <v>19.324000000000002</v>
      </c>
      <c r="D75">
        <v>171.85900000000001</v>
      </c>
      <c r="E75">
        <v>6636.3770000000004</v>
      </c>
      <c r="F75">
        <v>-2148.5210000000002</v>
      </c>
      <c r="G75">
        <v>319.23</v>
      </c>
    </row>
    <row r="76" spans="2:7" x14ac:dyDescent="0.3">
      <c r="B76">
        <v>7100</v>
      </c>
      <c r="C76">
        <v>19.324000000000002</v>
      </c>
      <c r="D76">
        <v>171.85900000000001</v>
      </c>
      <c r="E76">
        <v>6730.7430000000004</v>
      </c>
      <c r="F76">
        <v>-2181.2779999999998</v>
      </c>
      <c r="G76">
        <v>323.916</v>
      </c>
    </row>
    <row r="77" spans="2:7" x14ac:dyDescent="0.3">
      <c r="B77">
        <v>7200</v>
      </c>
      <c r="C77">
        <v>19.324000000000002</v>
      </c>
      <c r="D77">
        <v>171.85900000000001</v>
      </c>
      <c r="E77">
        <v>6825.1090000000004</v>
      </c>
      <c r="F77">
        <v>-2214.0349999999999</v>
      </c>
      <c r="G77">
        <v>328.60199999999998</v>
      </c>
    </row>
    <row r="78" spans="2:7" x14ac:dyDescent="0.3">
      <c r="B78">
        <v>7300</v>
      </c>
      <c r="C78">
        <v>19.324000000000002</v>
      </c>
      <c r="D78">
        <v>171.85900000000001</v>
      </c>
      <c r="E78">
        <v>6919.4759999999997</v>
      </c>
      <c r="F78">
        <v>-2246.7919999999999</v>
      </c>
      <c r="G78">
        <v>333.28699999999998</v>
      </c>
    </row>
    <row r="79" spans="2:7" x14ac:dyDescent="0.3">
      <c r="B79">
        <v>7400</v>
      </c>
      <c r="C79">
        <v>19.324000000000002</v>
      </c>
      <c r="D79">
        <v>171.85900000000001</v>
      </c>
      <c r="E79">
        <v>7013.8419999999996</v>
      </c>
      <c r="F79">
        <v>-2279.549</v>
      </c>
      <c r="G79">
        <v>337.97300000000001</v>
      </c>
    </row>
    <row r="80" spans="2:7" x14ac:dyDescent="0.3">
      <c r="B80">
        <v>7500</v>
      </c>
      <c r="C80">
        <v>19.324000000000002</v>
      </c>
      <c r="D80">
        <v>171.85900000000001</v>
      </c>
      <c r="E80">
        <v>7108.2089999999998</v>
      </c>
      <c r="F80">
        <v>-2312.306</v>
      </c>
      <c r="G80">
        <v>342.65899999999999</v>
      </c>
    </row>
    <row r="81" spans="2:7" x14ac:dyDescent="0.3">
      <c r="B81">
        <v>7600</v>
      </c>
      <c r="C81">
        <v>19.324000000000002</v>
      </c>
      <c r="D81">
        <v>171.85900000000001</v>
      </c>
      <c r="E81">
        <v>7202.5749999999998</v>
      </c>
      <c r="F81">
        <v>-2345.0639999999999</v>
      </c>
      <c r="G81">
        <v>347.34500000000003</v>
      </c>
    </row>
    <row r="82" spans="2:7" x14ac:dyDescent="0.3">
      <c r="B82">
        <v>7700</v>
      </c>
      <c r="C82">
        <v>19.324000000000002</v>
      </c>
      <c r="D82">
        <v>171.85900000000001</v>
      </c>
      <c r="E82">
        <v>7296.9409999999998</v>
      </c>
      <c r="F82">
        <v>-2377.8209999999999</v>
      </c>
      <c r="G82">
        <v>352.03</v>
      </c>
    </row>
    <row r="83" spans="2:7" x14ac:dyDescent="0.3">
      <c r="B83">
        <v>7800</v>
      </c>
      <c r="C83">
        <v>19.324000000000002</v>
      </c>
      <c r="D83">
        <v>171.85900000000001</v>
      </c>
      <c r="E83">
        <v>7391.308</v>
      </c>
      <c r="F83">
        <v>-2410.578</v>
      </c>
      <c r="G83">
        <v>356.71600000000001</v>
      </c>
    </row>
    <row r="84" spans="2:7" x14ac:dyDescent="0.3">
      <c r="B84">
        <v>7900</v>
      </c>
      <c r="C84">
        <v>19.324000000000002</v>
      </c>
      <c r="D84">
        <v>171.85900000000001</v>
      </c>
      <c r="E84">
        <v>7485.674</v>
      </c>
      <c r="F84">
        <v>-2443.335</v>
      </c>
      <c r="G84">
        <v>361.40199999999999</v>
      </c>
    </row>
    <row r="85" spans="2:7" x14ac:dyDescent="0.3">
      <c r="B85">
        <v>8000</v>
      </c>
      <c r="C85">
        <v>19.324000000000002</v>
      </c>
      <c r="D85">
        <v>171.85900000000001</v>
      </c>
      <c r="E85">
        <v>7580.0410000000002</v>
      </c>
      <c r="F85">
        <v>-2476.0920000000001</v>
      </c>
      <c r="G85">
        <v>366.08800000000002</v>
      </c>
    </row>
    <row r="86" spans="2:7" x14ac:dyDescent="0.3">
      <c r="B86">
        <v>8100</v>
      </c>
      <c r="C86">
        <v>19.324000000000002</v>
      </c>
      <c r="D86">
        <v>171.85900000000001</v>
      </c>
      <c r="E86">
        <v>7674.4070000000002</v>
      </c>
      <c r="F86">
        <v>-2508.8490000000002</v>
      </c>
      <c r="G86">
        <v>370.77300000000002</v>
      </c>
    </row>
    <row r="87" spans="2:7" x14ac:dyDescent="0.3">
      <c r="B87">
        <v>8200</v>
      </c>
      <c r="C87">
        <v>19.324000000000002</v>
      </c>
      <c r="D87">
        <v>171.85900000000001</v>
      </c>
      <c r="E87">
        <v>7768.7740000000003</v>
      </c>
      <c r="F87">
        <v>-2541.6060000000002</v>
      </c>
      <c r="G87">
        <v>375.459</v>
      </c>
    </row>
    <row r="88" spans="2:7" x14ac:dyDescent="0.3">
      <c r="B88">
        <v>8300</v>
      </c>
      <c r="C88">
        <v>19.324000000000002</v>
      </c>
      <c r="D88">
        <v>171.85900000000001</v>
      </c>
      <c r="E88">
        <v>7863.14</v>
      </c>
      <c r="F88">
        <v>-2574.3629999999998</v>
      </c>
      <c r="G88">
        <v>380.14499999999998</v>
      </c>
    </row>
    <row r="89" spans="2:7" x14ac:dyDescent="0.3">
      <c r="B89">
        <v>8400</v>
      </c>
      <c r="C89">
        <v>19.324000000000002</v>
      </c>
      <c r="D89">
        <v>171.85900000000001</v>
      </c>
      <c r="E89">
        <v>7957.5060000000003</v>
      </c>
      <c r="F89">
        <v>-2607.12</v>
      </c>
      <c r="G89">
        <v>384.83100000000002</v>
      </c>
    </row>
    <row r="90" spans="2:7" x14ac:dyDescent="0.3">
      <c r="B90">
        <v>8423.8559999999998</v>
      </c>
      <c r="C90">
        <v>19.324000000000002</v>
      </c>
      <c r="D90">
        <v>171.85900000000001</v>
      </c>
      <c r="E90">
        <v>7980.018</v>
      </c>
      <c r="F90">
        <v>-2614.9340000000002</v>
      </c>
      <c r="G90">
        <v>385.94799999999998</v>
      </c>
    </row>
    <row r="91" spans="2:7" x14ac:dyDescent="0.3">
      <c r="B91">
        <v>8500</v>
      </c>
      <c r="C91">
        <v>17.039000000000001</v>
      </c>
      <c r="D91">
        <v>171.85900000000001</v>
      </c>
      <c r="E91">
        <v>8052.3559999999998</v>
      </c>
      <c r="F91">
        <v>-2638.453</v>
      </c>
      <c r="G91">
        <v>389.31299999999999</v>
      </c>
    </row>
    <row r="92" spans="2:7" x14ac:dyDescent="0.3">
      <c r="B92">
        <v>8600</v>
      </c>
      <c r="C92">
        <v>14.039</v>
      </c>
      <c r="D92">
        <v>171.85900000000001</v>
      </c>
      <c r="E92">
        <v>8148.69</v>
      </c>
      <c r="F92">
        <v>-2664.97</v>
      </c>
      <c r="G92">
        <v>393.10599999999999</v>
      </c>
    </row>
    <row r="93" spans="2:7" x14ac:dyDescent="0.3">
      <c r="B93">
        <v>8700</v>
      </c>
      <c r="C93">
        <v>11.039</v>
      </c>
      <c r="D93">
        <v>171.85900000000001</v>
      </c>
      <c r="E93">
        <v>8246.2929999999997</v>
      </c>
      <c r="F93">
        <v>-2686.46</v>
      </c>
      <c r="G93">
        <v>396.18</v>
      </c>
    </row>
    <row r="94" spans="2:7" x14ac:dyDescent="0.3">
      <c r="B94">
        <v>8800</v>
      </c>
      <c r="C94">
        <v>8.0389999999999997</v>
      </c>
      <c r="D94">
        <v>171.85900000000001</v>
      </c>
      <c r="E94">
        <v>8344.8989999999994</v>
      </c>
      <c r="F94">
        <v>-2702.8629999999998</v>
      </c>
      <c r="G94">
        <v>398.52600000000001</v>
      </c>
    </row>
    <row r="95" spans="2:7" x14ac:dyDescent="0.3">
      <c r="B95">
        <v>8900</v>
      </c>
      <c r="C95">
        <v>5.0389999999999997</v>
      </c>
      <c r="D95">
        <v>171.85900000000001</v>
      </c>
      <c r="E95">
        <v>8444.2369999999992</v>
      </c>
      <c r="F95">
        <v>-2714.136</v>
      </c>
      <c r="G95">
        <v>400.13900000000001</v>
      </c>
    </row>
    <row r="96" spans="2:7" x14ac:dyDescent="0.3">
      <c r="B96">
        <v>9000</v>
      </c>
      <c r="C96">
        <v>2.0390000000000001</v>
      </c>
      <c r="D96">
        <v>171.85900000000001</v>
      </c>
      <c r="E96">
        <v>8544.0349999999999</v>
      </c>
      <c r="F96">
        <v>-2720.2460000000001</v>
      </c>
      <c r="G96">
        <v>401.01299999999998</v>
      </c>
    </row>
    <row r="97" spans="2:7" x14ac:dyDescent="0.3">
      <c r="B97">
        <v>9067.9789999999994</v>
      </c>
      <c r="C97">
        <v>0</v>
      </c>
      <c r="D97">
        <v>0</v>
      </c>
      <c r="E97">
        <v>8612</v>
      </c>
      <c r="F97">
        <v>-2721.444</v>
      </c>
      <c r="G97">
        <v>401.18400000000003</v>
      </c>
    </row>
    <row r="98" spans="2:7" x14ac:dyDescent="0.3">
      <c r="B98">
        <v>9100</v>
      </c>
      <c r="C98">
        <v>0.48</v>
      </c>
      <c r="D98">
        <v>250.01900000000001</v>
      </c>
      <c r="E98">
        <v>8644.02</v>
      </c>
      <c r="F98">
        <v>-2721.49</v>
      </c>
      <c r="G98">
        <v>401.05799999999999</v>
      </c>
    </row>
    <row r="99" spans="2:7" x14ac:dyDescent="0.3">
      <c r="B99">
        <v>9149.39</v>
      </c>
      <c r="C99">
        <v>1.2210000000000001</v>
      </c>
      <c r="D99">
        <v>250.01900000000001</v>
      </c>
      <c r="E99">
        <v>8693.4040000000005</v>
      </c>
      <c r="F99">
        <v>-2721.74</v>
      </c>
      <c r="G99">
        <v>400.36900000000003</v>
      </c>
    </row>
    <row r="100" spans="2:7" x14ac:dyDescent="0.3">
      <c r="B100">
        <v>9200</v>
      </c>
      <c r="C100">
        <v>1.2210000000000001</v>
      </c>
      <c r="D100">
        <v>250.01900000000001</v>
      </c>
      <c r="E100">
        <v>8744.0030000000006</v>
      </c>
      <c r="F100">
        <v>-2722.1089999999999</v>
      </c>
      <c r="G100">
        <v>399.35500000000002</v>
      </c>
    </row>
    <row r="101" spans="2:7" x14ac:dyDescent="0.3">
      <c r="B101">
        <v>9300</v>
      </c>
      <c r="C101">
        <v>1.2210000000000001</v>
      </c>
      <c r="D101">
        <v>250.01900000000001</v>
      </c>
      <c r="E101">
        <v>8843.98</v>
      </c>
      <c r="F101">
        <v>-2722.837</v>
      </c>
      <c r="G101">
        <v>397.35199999999998</v>
      </c>
    </row>
    <row r="102" spans="2:7" x14ac:dyDescent="0.3">
      <c r="B102">
        <v>9400</v>
      </c>
      <c r="C102">
        <v>1.2210000000000001</v>
      </c>
      <c r="D102">
        <v>250.01900000000001</v>
      </c>
      <c r="E102">
        <v>8943.9570000000003</v>
      </c>
      <c r="F102">
        <v>-2723.5650000000001</v>
      </c>
      <c r="G102">
        <v>395.34899999999999</v>
      </c>
    </row>
    <row r="103" spans="2:7" x14ac:dyDescent="0.3">
      <c r="B103">
        <v>9500</v>
      </c>
      <c r="C103">
        <v>1.2210000000000001</v>
      </c>
      <c r="D103">
        <v>250.01900000000001</v>
      </c>
      <c r="E103">
        <v>9043.9349999999995</v>
      </c>
      <c r="F103">
        <v>-2724.2939999999999</v>
      </c>
      <c r="G103">
        <v>393.346</v>
      </c>
    </row>
    <row r="104" spans="2:7" x14ac:dyDescent="0.3">
      <c r="B104">
        <v>9600</v>
      </c>
      <c r="C104">
        <v>1.2210000000000001</v>
      </c>
      <c r="D104">
        <v>250.01900000000001</v>
      </c>
      <c r="E104">
        <v>9143.9120000000003</v>
      </c>
      <c r="F104">
        <v>-2725.0219999999999</v>
      </c>
      <c r="G104">
        <v>391.34399999999999</v>
      </c>
    </row>
    <row r="105" spans="2:7" x14ac:dyDescent="0.3">
      <c r="B105">
        <v>9700</v>
      </c>
      <c r="C105">
        <v>1.2210000000000001</v>
      </c>
      <c r="D105">
        <v>250.01900000000001</v>
      </c>
      <c r="E105">
        <v>9243.8889999999992</v>
      </c>
      <c r="F105">
        <v>-2725.75</v>
      </c>
      <c r="G105">
        <v>389.34100000000001</v>
      </c>
    </row>
    <row r="106" spans="2:7" x14ac:dyDescent="0.3">
      <c r="B106">
        <v>9800</v>
      </c>
      <c r="C106">
        <v>1.2210000000000001</v>
      </c>
      <c r="D106">
        <v>250.01900000000001</v>
      </c>
      <c r="E106">
        <v>9343.8670000000002</v>
      </c>
      <c r="F106">
        <v>-2726.4780000000001</v>
      </c>
      <c r="G106">
        <v>387.33800000000002</v>
      </c>
    </row>
    <row r="107" spans="2:7" x14ac:dyDescent="0.3">
      <c r="B107">
        <v>9900</v>
      </c>
      <c r="C107">
        <v>1.2210000000000001</v>
      </c>
      <c r="D107">
        <v>250.01900000000001</v>
      </c>
      <c r="E107">
        <v>9443.8439999999991</v>
      </c>
      <c r="F107">
        <v>-2727.2069999999999</v>
      </c>
      <c r="G107">
        <v>385.33499999999998</v>
      </c>
    </row>
    <row r="108" spans="2:7" x14ac:dyDescent="0.3">
      <c r="B108">
        <v>10000</v>
      </c>
      <c r="C108">
        <v>1.2210000000000001</v>
      </c>
      <c r="D108">
        <v>250.01900000000001</v>
      </c>
      <c r="E108">
        <v>9543.8209999999999</v>
      </c>
      <c r="F108">
        <v>-2727.9349999999999</v>
      </c>
      <c r="G108">
        <v>383.33199999999999</v>
      </c>
    </row>
    <row r="109" spans="2:7" x14ac:dyDescent="0.3">
      <c r="B109">
        <v>10100</v>
      </c>
      <c r="C109">
        <v>1.2210000000000001</v>
      </c>
      <c r="D109">
        <v>250.01900000000001</v>
      </c>
      <c r="E109">
        <v>9643.7980000000007</v>
      </c>
      <c r="F109">
        <v>-2728.663</v>
      </c>
      <c r="G109">
        <v>381.32900000000001</v>
      </c>
    </row>
    <row r="110" spans="2:7" x14ac:dyDescent="0.3">
      <c r="B110">
        <v>10200</v>
      </c>
      <c r="C110">
        <v>1.2210000000000001</v>
      </c>
      <c r="D110">
        <v>250.01900000000001</v>
      </c>
      <c r="E110">
        <v>9743.7759999999998</v>
      </c>
      <c r="F110">
        <v>-2729.3910000000001</v>
      </c>
      <c r="G110">
        <v>379.32600000000002</v>
      </c>
    </row>
    <row r="111" spans="2:7" x14ac:dyDescent="0.3">
      <c r="B111">
        <v>10300</v>
      </c>
      <c r="C111">
        <v>1.2210000000000001</v>
      </c>
      <c r="D111">
        <v>250.01900000000001</v>
      </c>
      <c r="E111">
        <v>9843.7530000000006</v>
      </c>
      <c r="F111">
        <v>-2730.1190000000001</v>
      </c>
      <c r="G111">
        <v>377.32299999999998</v>
      </c>
    </row>
    <row r="112" spans="2:7" x14ac:dyDescent="0.3">
      <c r="B112">
        <v>10400</v>
      </c>
      <c r="C112">
        <v>1.2210000000000001</v>
      </c>
      <c r="D112">
        <v>250.01900000000001</v>
      </c>
      <c r="E112">
        <v>9943.73</v>
      </c>
      <c r="F112">
        <v>-2730.848</v>
      </c>
      <c r="G112">
        <v>375.32100000000003</v>
      </c>
    </row>
    <row r="113" spans="2:7" x14ac:dyDescent="0.3">
      <c r="B113">
        <v>10500</v>
      </c>
      <c r="C113">
        <v>1.2210000000000001</v>
      </c>
      <c r="D113">
        <v>250.01900000000001</v>
      </c>
      <c r="E113">
        <v>10043.708000000001</v>
      </c>
      <c r="F113">
        <v>-2731.576</v>
      </c>
      <c r="G113">
        <v>373.31799999999998</v>
      </c>
    </row>
    <row r="114" spans="2:7" x14ac:dyDescent="0.3">
      <c r="B114">
        <v>10600</v>
      </c>
      <c r="C114">
        <v>1.2210000000000001</v>
      </c>
      <c r="D114">
        <v>250.01900000000001</v>
      </c>
      <c r="E114">
        <v>10143.684999999999</v>
      </c>
      <c r="F114">
        <v>-2732.3040000000001</v>
      </c>
      <c r="G114">
        <v>371.315</v>
      </c>
    </row>
    <row r="115" spans="2:7" x14ac:dyDescent="0.3">
      <c r="B115">
        <v>10700</v>
      </c>
      <c r="C115">
        <v>1.2210000000000001</v>
      </c>
      <c r="D115">
        <v>250.01900000000001</v>
      </c>
      <c r="E115">
        <v>10243.662</v>
      </c>
      <c r="F115">
        <v>-2733.0320000000002</v>
      </c>
      <c r="G115">
        <v>369.31200000000001</v>
      </c>
    </row>
    <row r="116" spans="2:7" x14ac:dyDescent="0.3">
      <c r="B116">
        <v>10800</v>
      </c>
      <c r="C116">
        <v>1.2210000000000001</v>
      </c>
      <c r="D116">
        <v>250.01900000000001</v>
      </c>
      <c r="E116">
        <v>10343.64</v>
      </c>
      <c r="F116">
        <v>-2733.761</v>
      </c>
      <c r="G116">
        <v>367.30900000000003</v>
      </c>
    </row>
    <row r="117" spans="2:7" x14ac:dyDescent="0.3">
      <c r="B117">
        <v>10900</v>
      </c>
      <c r="C117">
        <v>1.2210000000000001</v>
      </c>
      <c r="D117">
        <v>250.01900000000001</v>
      </c>
      <c r="E117">
        <v>10443.617</v>
      </c>
      <c r="F117">
        <v>-2734.489</v>
      </c>
      <c r="G117">
        <v>365.30599999999998</v>
      </c>
    </row>
    <row r="118" spans="2:7" x14ac:dyDescent="0.3">
      <c r="B118">
        <v>11000</v>
      </c>
      <c r="C118">
        <v>1.2210000000000001</v>
      </c>
      <c r="D118">
        <v>250.01900000000001</v>
      </c>
      <c r="E118">
        <v>10543.593999999999</v>
      </c>
      <c r="F118">
        <v>-2735.2170000000001</v>
      </c>
      <c r="G118">
        <v>363.303</v>
      </c>
    </row>
    <row r="119" spans="2:7" x14ac:dyDescent="0.3">
      <c r="B119">
        <v>11100</v>
      </c>
      <c r="C119">
        <v>1.2210000000000001</v>
      </c>
      <c r="D119">
        <v>250.01900000000001</v>
      </c>
      <c r="E119">
        <v>10643.571</v>
      </c>
      <c r="F119">
        <v>-2735.9450000000002</v>
      </c>
      <c r="G119">
        <v>361.3</v>
      </c>
    </row>
    <row r="120" spans="2:7" x14ac:dyDescent="0.3">
      <c r="B120">
        <v>11200</v>
      </c>
      <c r="C120">
        <v>1.2210000000000001</v>
      </c>
      <c r="D120">
        <v>250.01900000000001</v>
      </c>
      <c r="E120">
        <v>10743.549000000001</v>
      </c>
      <c r="F120">
        <v>-2736.674</v>
      </c>
      <c r="G120">
        <v>359.298</v>
      </c>
    </row>
    <row r="121" spans="2:7" x14ac:dyDescent="0.3">
      <c r="B121">
        <v>11300</v>
      </c>
      <c r="C121">
        <v>1.2210000000000001</v>
      </c>
      <c r="D121">
        <v>250.01900000000001</v>
      </c>
      <c r="E121">
        <v>10843.526</v>
      </c>
      <c r="F121">
        <v>-2737.402</v>
      </c>
      <c r="G121">
        <v>357.29500000000002</v>
      </c>
    </row>
    <row r="122" spans="2:7" x14ac:dyDescent="0.3">
      <c r="B122">
        <v>11400</v>
      </c>
      <c r="C122">
        <v>1.2210000000000001</v>
      </c>
      <c r="D122">
        <v>250.01900000000001</v>
      </c>
      <c r="E122">
        <v>10943.503000000001</v>
      </c>
      <c r="F122">
        <v>-2738.13</v>
      </c>
      <c r="G122">
        <v>355.29199999999997</v>
      </c>
    </row>
    <row r="123" spans="2:7" x14ac:dyDescent="0.3">
      <c r="B123">
        <v>11500</v>
      </c>
      <c r="C123">
        <v>1.2210000000000001</v>
      </c>
      <c r="D123">
        <v>250.01900000000001</v>
      </c>
      <c r="E123">
        <v>11043.481</v>
      </c>
      <c r="F123">
        <v>-2738.8580000000002</v>
      </c>
      <c r="G123">
        <v>353.28899999999999</v>
      </c>
    </row>
    <row r="124" spans="2:7" x14ac:dyDescent="0.3">
      <c r="B124">
        <v>11600</v>
      </c>
      <c r="C124">
        <v>1.2210000000000001</v>
      </c>
      <c r="D124">
        <v>250.01900000000001</v>
      </c>
      <c r="E124">
        <v>11143.458000000001</v>
      </c>
      <c r="F124">
        <v>-2739.5859999999998</v>
      </c>
      <c r="G124">
        <v>351.286</v>
      </c>
    </row>
    <row r="125" spans="2:7" x14ac:dyDescent="0.3">
      <c r="B125">
        <v>11700</v>
      </c>
      <c r="C125">
        <v>1.2210000000000001</v>
      </c>
      <c r="D125">
        <v>250.01900000000001</v>
      </c>
      <c r="E125">
        <v>11243.434999999999</v>
      </c>
      <c r="F125">
        <v>-2740.3150000000001</v>
      </c>
      <c r="G125">
        <v>349.28300000000002</v>
      </c>
    </row>
    <row r="126" spans="2:7" x14ac:dyDescent="0.3">
      <c r="B126">
        <v>11800</v>
      </c>
      <c r="C126">
        <v>1.2210000000000001</v>
      </c>
      <c r="D126">
        <v>250.01900000000001</v>
      </c>
      <c r="E126">
        <v>11343.412</v>
      </c>
      <c r="F126">
        <v>-2741.0430000000001</v>
      </c>
      <c r="G126">
        <v>347.28</v>
      </c>
    </row>
    <row r="127" spans="2:7" x14ac:dyDescent="0.3">
      <c r="B127">
        <v>11900</v>
      </c>
      <c r="C127">
        <v>1.2210000000000001</v>
      </c>
      <c r="D127">
        <v>250.01900000000001</v>
      </c>
      <c r="E127">
        <v>11443.39</v>
      </c>
      <c r="F127">
        <v>-2741.7710000000002</v>
      </c>
      <c r="G127">
        <v>345.27699999999999</v>
      </c>
    </row>
    <row r="128" spans="2:7" x14ac:dyDescent="0.3">
      <c r="B128">
        <v>12000</v>
      </c>
      <c r="C128">
        <v>1.2210000000000001</v>
      </c>
      <c r="D128">
        <v>250.01900000000001</v>
      </c>
      <c r="E128">
        <v>11543.367</v>
      </c>
      <c r="F128">
        <v>-2742.4989999999998</v>
      </c>
      <c r="G128">
        <v>343.27499999999998</v>
      </c>
    </row>
    <row r="129" spans="2:7" x14ac:dyDescent="0.3">
      <c r="B129">
        <v>12100</v>
      </c>
      <c r="C129">
        <v>1.2210000000000001</v>
      </c>
      <c r="D129">
        <v>250.01900000000001</v>
      </c>
      <c r="E129">
        <v>11643.343999999999</v>
      </c>
      <c r="F129">
        <v>-2743.2280000000001</v>
      </c>
      <c r="G129">
        <v>341.27199999999999</v>
      </c>
    </row>
    <row r="130" spans="2:7" x14ac:dyDescent="0.3">
      <c r="B130">
        <v>12200</v>
      </c>
      <c r="C130">
        <v>1.2210000000000001</v>
      </c>
      <c r="D130">
        <v>250.01900000000001</v>
      </c>
      <c r="E130">
        <v>11743.322</v>
      </c>
      <c r="F130">
        <v>-2743.9560000000001</v>
      </c>
      <c r="G130">
        <v>339.26900000000001</v>
      </c>
    </row>
    <row r="131" spans="2:7" x14ac:dyDescent="0.3">
      <c r="B131">
        <v>12300</v>
      </c>
      <c r="C131">
        <v>1.2210000000000001</v>
      </c>
      <c r="D131">
        <v>250.01900000000001</v>
      </c>
      <c r="E131">
        <v>11843.299000000001</v>
      </c>
      <c r="F131">
        <v>-2744.6840000000002</v>
      </c>
      <c r="G131">
        <v>337.26600000000002</v>
      </c>
    </row>
    <row r="132" spans="2:7" x14ac:dyDescent="0.3">
      <c r="B132">
        <v>12400</v>
      </c>
      <c r="C132">
        <v>1.2210000000000001</v>
      </c>
      <c r="D132">
        <v>250.01900000000001</v>
      </c>
      <c r="E132">
        <v>11943.276</v>
      </c>
      <c r="F132">
        <v>-2745.4119999999998</v>
      </c>
      <c r="G132">
        <v>335.26299999999998</v>
      </c>
    </row>
    <row r="133" spans="2:7" x14ac:dyDescent="0.3">
      <c r="B133">
        <v>12500</v>
      </c>
      <c r="C133">
        <v>1.2210000000000001</v>
      </c>
      <c r="D133">
        <v>250.01900000000001</v>
      </c>
      <c r="E133">
        <v>12043.253000000001</v>
      </c>
      <c r="F133">
        <v>-2746.1410000000001</v>
      </c>
      <c r="G133">
        <v>333.26</v>
      </c>
    </row>
    <row r="134" spans="2:7" x14ac:dyDescent="0.3">
      <c r="B134">
        <v>12600</v>
      </c>
      <c r="C134">
        <v>1.2210000000000001</v>
      </c>
      <c r="D134">
        <v>250.01900000000001</v>
      </c>
      <c r="E134">
        <v>12143.231</v>
      </c>
      <c r="F134">
        <v>-2746.8690000000001</v>
      </c>
      <c r="G134">
        <v>331.25700000000001</v>
      </c>
    </row>
    <row r="135" spans="2:7" x14ac:dyDescent="0.3">
      <c r="B135">
        <v>12700</v>
      </c>
      <c r="C135">
        <v>1.2210000000000001</v>
      </c>
      <c r="D135">
        <v>250.01900000000001</v>
      </c>
      <c r="E135">
        <v>12243.208000000001</v>
      </c>
      <c r="F135">
        <v>-2747.5970000000002</v>
      </c>
      <c r="G135">
        <v>329.25400000000002</v>
      </c>
    </row>
    <row r="136" spans="2:7" x14ac:dyDescent="0.3">
      <c r="B136">
        <v>12800</v>
      </c>
      <c r="C136">
        <v>1.2210000000000001</v>
      </c>
      <c r="D136">
        <v>250.01900000000001</v>
      </c>
      <c r="E136">
        <v>12343.184999999999</v>
      </c>
      <c r="F136">
        <v>-2748.3249999999998</v>
      </c>
      <c r="G136">
        <v>327.25099999999998</v>
      </c>
    </row>
    <row r="137" spans="2:7" x14ac:dyDescent="0.3">
      <c r="B137">
        <v>12900</v>
      </c>
      <c r="C137">
        <v>1.2210000000000001</v>
      </c>
      <c r="D137">
        <v>250.01900000000001</v>
      </c>
      <c r="E137">
        <v>12443.163</v>
      </c>
      <c r="F137">
        <v>-2749.0529999999999</v>
      </c>
      <c r="G137">
        <v>325.24900000000002</v>
      </c>
    </row>
    <row r="138" spans="2:7" x14ac:dyDescent="0.3">
      <c r="B138">
        <v>13000</v>
      </c>
      <c r="C138">
        <v>1.2210000000000001</v>
      </c>
      <c r="D138">
        <v>250.01900000000001</v>
      </c>
      <c r="E138">
        <v>12543.14</v>
      </c>
      <c r="F138">
        <v>-2749.7820000000002</v>
      </c>
      <c r="G138">
        <v>323.24599999999998</v>
      </c>
    </row>
    <row r="139" spans="2:7" x14ac:dyDescent="0.3">
      <c r="B139">
        <v>13100</v>
      </c>
      <c r="C139">
        <v>1.2210000000000001</v>
      </c>
      <c r="D139">
        <v>250.01900000000001</v>
      </c>
      <c r="E139">
        <v>12643.117</v>
      </c>
      <c r="F139">
        <v>-2750.51</v>
      </c>
      <c r="G139">
        <v>321.24299999999999</v>
      </c>
    </row>
    <row r="140" spans="2:7" x14ac:dyDescent="0.3">
      <c r="B140">
        <v>13200</v>
      </c>
      <c r="C140">
        <v>1.2210000000000001</v>
      </c>
      <c r="D140">
        <v>250.01900000000001</v>
      </c>
      <c r="E140">
        <v>12743.093999999999</v>
      </c>
      <c r="F140">
        <v>-2751.2379999999998</v>
      </c>
      <c r="G140">
        <v>319.24</v>
      </c>
    </row>
    <row r="141" spans="2:7" x14ac:dyDescent="0.3">
      <c r="B141">
        <v>13300</v>
      </c>
      <c r="C141">
        <v>1.2210000000000001</v>
      </c>
      <c r="D141">
        <v>250.01900000000001</v>
      </c>
      <c r="E141">
        <v>12843.072</v>
      </c>
      <c r="F141">
        <v>-2751.9659999999999</v>
      </c>
      <c r="G141">
        <v>317.23700000000002</v>
      </c>
    </row>
    <row r="142" spans="2:7" x14ac:dyDescent="0.3">
      <c r="B142">
        <v>13400</v>
      </c>
      <c r="C142">
        <v>1.2210000000000001</v>
      </c>
      <c r="D142">
        <v>250.01900000000001</v>
      </c>
      <c r="E142">
        <v>12943.049000000001</v>
      </c>
      <c r="F142">
        <v>-2752.6950000000002</v>
      </c>
      <c r="G142">
        <v>315.23399999999998</v>
      </c>
    </row>
    <row r="143" spans="2:7" x14ac:dyDescent="0.3">
      <c r="B143">
        <v>13500</v>
      </c>
      <c r="C143">
        <v>1.2210000000000001</v>
      </c>
      <c r="D143">
        <v>250.01900000000001</v>
      </c>
      <c r="E143">
        <v>13043.026</v>
      </c>
      <c r="F143">
        <v>-2753.4229999999998</v>
      </c>
      <c r="G143">
        <v>313.23099999999999</v>
      </c>
    </row>
    <row r="144" spans="2:7" x14ac:dyDescent="0.3">
      <c r="B144">
        <v>13600</v>
      </c>
      <c r="C144">
        <v>1.2210000000000001</v>
      </c>
      <c r="D144">
        <v>250.01900000000001</v>
      </c>
      <c r="E144">
        <v>13143.004000000001</v>
      </c>
      <c r="F144">
        <v>-2754.1509999999998</v>
      </c>
      <c r="G144">
        <v>311.22800000000001</v>
      </c>
    </row>
    <row r="145" spans="2:7" x14ac:dyDescent="0.3">
      <c r="B145">
        <v>13700</v>
      </c>
      <c r="C145">
        <v>1.2210000000000001</v>
      </c>
      <c r="D145">
        <v>250.01900000000001</v>
      </c>
      <c r="E145">
        <v>13242.981</v>
      </c>
      <c r="F145">
        <v>-2754.8789999999999</v>
      </c>
      <c r="G145">
        <v>309.226</v>
      </c>
    </row>
    <row r="146" spans="2:7" x14ac:dyDescent="0.3">
      <c r="B146">
        <v>13801.041999999999</v>
      </c>
      <c r="C146">
        <v>1.2210000000000001</v>
      </c>
      <c r="D146">
        <v>250.01900000000001</v>
      </c>
      <c r="E146">
        <v>13344</v>
      </c>
      <c r="F146">
        <v>-2755.6149999999998</v>
      </c>
      <c r="G146">
        <v>307.202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2022-05-24T15:16:08Z</dcterms:modified>
</cp:coreProperties>
</file>