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881E752D-233F-440B-80CC-F4196EA29070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<sst xmlns="http://schemas.openxmlformats.org/spreadsheetml/2006/main" count="96" uniqueCount="91">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</sst>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zoomScaleNormal="100" zoomScaleSheetLayoutView="100" workbookViewId="0">
      <selection activeCell="B2" sqref="B2:G144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235</v>
      </c>
      <c r="C5">
        <v>0</v>
      </c>
      <c r="D5">
        <v>0</v>
      </c>
      <c r="E5">
        <v>235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1.95</v>
      </c>
      <c r="D6">
        <v>165.43899999999999</v>
      </c>
      <c r="E6">
        <v>299.98700000000002</v>
      </c>
      <c r="F6">
        <v>-1.07</v>
      </c>
      <c r="G6">
        <v>0.27800000000000002</v>
      </c>
      <c r="K6" t="s">
        <v>60</v>
      </c>
    </row>
    <row r="7" spans="1:11" ht="15" thickBot="1" x14ac:dyDescent="0.35">
      <c r="A7" s="18" t="s">
        <v>86</v>
      </c>
      <c r="B7">
        <v>400</v>
      </c>
      <c r="C7">
        <v>4.95</v>
      </c>
      <c r="D7">
        <v>165.43899999999999</v>
      </c>
      <c r="E7">
        <v>399.79500000000002</v>
      </c>
      <c r="F7">
        <v>-6.8940000000000001</v>
      </c>
      <c r="G7">
        <v>1.7909999999999999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7.95</v>
      </c>
      <c r="D8">
        <v>165.43899999999999</v>
      </c>
      <c r="E8">
        <v>499.15</v>
      </c>
      <c r="F8">
        <v>-17.765999999999998</v>
      </c>
      <c r="G8">
        <v>4.6150000000000002</v>
      </c>
      <c r="K8" t="s">
        <v>62</v>
      </c>
    </row>
    <row r="9" spans="1:11" ht="15" thickBot="1" x14ac:dyDescent="0.35">
      <c r="A9" s="17"/>
      <c r="B9">
        <v>600</v>
      </c>
      <c r="C9">
        <v>10.95</v>
      </c>
      <c r="D9">
        <v>165.43899999999999</v>
      </c>
      <c r="E9">
        <v>597.78200000000004</v>
      </c>
      <c r="F9">
        <v>-33.655000000000001</v>
      </c>
      <c r="G9">
        <v>8.7420000000000009</v>
      </c>
      <c r="K9" t="s">
        <v>63</v>
      </c>
    </row>
    <row r="10" spans="1:11" ht="15" thickBot="1" x14ac:dyDescent="0.35">
      <c r="A10" s="9" t="s">
        <v>11</v>
      </c>
      <c r="B10">
        <v>646.54899999999998</v>
      </c>
      <c r="C10">
        <v>12.346</v>
      </c>
      <c r="D10">
        <v>165.43899999999999</v>
      </c>
      <c r="E10">
        <v>643.37099999999998</v>
      </c>
      <c r="F10">
        <v>-42.750999999999998</v>
      </c>
      <c r="G10">
        <v>11.105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12.346</v>
      </c>
      <c r="D11">
        <v>165.43899999999999</v>
      </c>
      <c r="E11">
        <v>695.58600000000001</v>
      </c>
      <c r="F11">
        <v>-53.813000000000002</v>
      </c>
      <c r="G11">
        <v>13.978999999999999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12.346</v>
      </c>
      <c r="D12">
        <v>165.43899999999999</v>
      </c>
      <c r="E12">
        <v>793.27300000000002</v>
      </c>
      <c r="F12">
        <v>-74.509</v>
      </c>
      <c r="G12">
        <v>19.355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12.346</v>
      </c>
      <c r="D13">
        <v>165.43899999999999</v>
      </c>
      <c r="E13">
        <v>890.96100000000001</v>
      </c>
      <c r="F13">
        <v>-95.203999999999994</v>
      </c>
      <c r="G13">
        <v>24.731000000000002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12.346</v>
      </c>
      <c r="D14">
        <v>165.43899999999999</v>
      </c>
      <c r="E14">
        <v>988.64800000000002</v>
      </c>
      <c r="F14">
        <v>-115.9</v>
      </c>
      <c r="G14">
        <v>30.106000000000002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12.346</v>
      </c>
      <c r="D15">
        <v>165.43899999999999</v>
      </c>
      <c r="E15">
        <v>1086.335</v>
      </c>
      <c r="F15">
        <v>-136.595</v>
      </c>
      <c r="G15">
        <v>35.481999999999999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12.346</v>
      </c>
      <c r="D16">
        <v>165.43899999999999</v>
      </c>
      <c r="E16">
        <v>1184.0219999999999</v>
      </c>
      <c r="F16">
        <v>-157.291</v>
      </c>
      <c r="G16">
        <v>40.857999999999997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12.346</v>
      </c>
      <c r="D17">
        <v>165.43899999999999</v>
      </c>
      <c r="E17">
        <v>1281.71</v>
      </c>
      <c r="F17">
        <v>-177.98599999999999</v>
      </c>
      <c r="G17">
        <v>46.234000000000002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12.346</v>
      </c>
      <c r="D18">
        <v>165.43899999999999</v>
      </c>
      <c r="E18">
        <v>1379.3969999999999</v>
      </c>
      <c r="F18">
        <v>-198.68100000000001</v>
      </c>
      <c r="G18">
        <v>51.61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12.346</v>
      </c>
      <c r="D19">
        <v>165.43899999999999</v>
      </c>
      <c r="E19">
        <v>1477.0840000000001</v>
      </c>
      <c r="F19">
        <v>-219.37700000000001</v>
      </c>
      <c r="G19">
        <v>56.985999999999997</v>
      </c>
      <c r="K19" t="s">
        <v>73</v>
      </c>
    </row>
    <row r="20" spans="1:11" x14ac:dyDescent="0.3">
      <c r="B20">
        <v>1600</v>
      </c>
      <c r="C20">
        <v>12.346</v>
      </c>
      <c r="D20">
        <v>165.43899999999999</v>
      </c>
      <c r="E20">
        <v>1574.771</v>
      </c>
      <c r="F20">
        <v>-240.072</v>
      </c>
      <c r="G20">
        <v>62.362000000000002</v>
      </c>
      <c r="K20" t="s">
        <v>74</v>
      </c>
    </row>
    <row r="21" spans="1:11" x14ac:dyDescent="0.3">
      <c r="B21">
        <v>1700</v>
      </c>
      <c r="C21">
        <v>12.346</v>
      </c>
      <c r="D21">
        <v>165.43899999999999</v>
      </c>
      <c r="E21">
        <v>1672.4590000000001</v>
      </c>
      <c r="F21">
        <v>-260.76799999999997</v>
      </c>
      <c r="G21">
        <v>67.738</v>
      </c>
      <c r="K21" t="s">
        <v>75</v>
      </c>
    </row>
    <row r="22" spans="1:11" x14ac:dyDescent="0.3">
      <c r="B22">
        <v>1800</v>
      </c>
      <c r="C22">
        <v>12.346</v>
      </c>
      <c r="D22">
        <v>165.43899999999999</v>
      </c>
      <c r="E22">
        <v>1770.146</v>
      </c>
      <c r="F22">
        <v>-281.46300000000002</v>
      </c>
      <c r="G22">
        <v>73.114000000000004</v>
      </c>
      <c r="K22" t="s">
        <v>76</v>
      </c>
    </row>
    <row r="23" spans="1:11" x14ac:dyDescent="0.3">
      <c r="B23">
        <v>1900</v>
      </c>
      <c r="C23">
        <v>12.346</v>
      </c>
      <c r="D23">
        <v>165.43899999999999</v>
      </c>
      <c r="E23">
        <v>1867.8330000000001</v>
      </c>
      <c r="F23">
        <v>-302.15800000000002</v>
      </c>
      <c r="G23">
        <v>78.489999999999995</v>
      </c>
      <c r="K23" t="s">
        <v>77</v>
      </c>
    </row>
    <row r="24" spans="1:11" x14ac:dyDescent="0.3">
      <c r="B24">
        <v>2000</v>
      </c>
      <c r="C24">
        <v>12.346</v>
      </c>
      <c r="D24">
        <v>165.43899999999999</v>
      </c>
      <c r="E24">
        <v>1965.52</v>
      </c>
      <c r="F24">
        <v>-322.85399999999998</v>
      </c>
      <c r="G24">
        <v>83.864999999999995</v>
      </c>
      <c r="K24" t="s">
        <v>78</v>
      </c>
    </row>
    <row r="25" spans="1:11" x14ac:dyDescent="0.3">
      <c r="B25">
        <v>2100</v>
      </c>
      <c r="C25">
        <v>12.346</v>
      </c>
      <c r="D25">
        <v>165.43899999999999</v>
      </c>
      <c r="E25">
        <v>2063.2080000000001</v>
      </c>
      <c r="F25">
        <v>-343.54899999999998</v>
      </c>
      <c r="G25">
        <v>89.241</v>
      </c>
      <c r="K25" t="s">
        <v>79</v>
      </c>
    </row>
    <row r="26" spans="1:11" x14ac:dyDescent="0.3">
      <c r="B26">
        <v>2200</v>
      </c>
      <c r="C26">
        <v>12.346</v>
      </c>
      <c r="D26">
        <v>165.43899999999999</v>
      </c>
      <c r="E26">
        <v>2160.895</v>
      </c>
      <c r="F26">
        <v>-364.245</v>
      </c>
      <c r="G26">
        <v>94.617000000000004</v>
      </c>
      <c r="K26" t="s">
        <v>80</v>
      </c>
    </row>
    <row r="27" spans="1:11" x14ac:dyDescent="0.3">
      <c r="B27">
        <v>2300</v>
      </c>
      <c r="C27">
        <v>12.346</v>
      </c>
      <c r="D27">
        <v>165.43899999999999</v>
      </c>
      <c r="E27">
        <v>2258.5819999999999</v>
      </c>
      <c r="F27">
        <v>-384.94</v>
      </c>
      <c r="G27">
        <v>99.992999999999995</v>
      </c>
      <c r="K27" t="s">
        <v>81</v>
      </c>
    </row>
    <row r="28" spans="1:11" x14ac:dyDescent="0.3">
      <c r="B28">
        <v>2400</v>
      </c>
      <c r="C28">
        <v>12.346</v>
      </c>
      <c r="D28">
        <v>165.43899999999999</v>
      </c>
      <c r="E28">
        <v>2356.2689999999998</v>
      </c>
      <c r="F28">
        <v>-405.63600000000002</v>
      </c>
      <c r="G28">
        <v>105.369</v>
      </c>
      <c r="K28" t="s">
        <v>82</v>
      </c>
    </row>
    <row r="29" spans="1:11" x14ac:dyDescent="0.3">
      <c r="B29">
        <v>2500</v>
      </c>
      <c r="C29">
        <v>12.346</v>
      </c>
      <c r="D29">
        <v>165.43899999999999</v>
      </c>
      <c r="E29">
        <v>2453.9569999999999</v>
      </c>
      <c r="F29">
        <v>-426.33100000000002</v>
      </c>
      <c r="G29">
        <v>110.745</v>
      </c>
      <c r="K29" t="s">
        <v>83</v>
      </c>
    </row>
    <row r="30" spans="1:11" x14ac:dyDescent="0.3">
      <c r="B30">
        <v>2600</v>
      </c>
      <c r="C30">
        <v>12.346</v>
      </c>
      <c r="D30">
        <v>165.43899999999999</v>
      </c>
      <c r="E30">
        <v>2551.6439999999998</v>
      </c>
      <c r="F30">
        <v>-447.02600000000001</v>
      </c>
      <c r="G30">
        <v>116.121</v>
      </c>
      <c r="K30" t="s">
        <v>84</v>
      </c>
    </row>
    <row r="31" spans="1:11" x14ac:dyDescent="0.3">
      <c r="B31">
        <v>2700</v>
      </c>
      <c r="C31">
        <v>12.346</v>
      </c>
      <c r="D31">
        <v>165.43899999999999</v>
      </c>
      <c r="E31">
        <v>2649.3310000000001</v>
      </c>
      <c r="F31">
        <v>-467.72199999999998</v>
      </c>
      <c r="G31">
        <v>121.497</v>
      </c>
      <c r="K31" t="s">
        <v>85</v>
      </c>
    </row>
    <row r="32" spans="1:11" x14ac:dyDescent="0.3">
      <c r="B32">
        <v>2800</v>
      </c>
      <c r="C32">
        <v>12.346</v>
      </c>
      <c r="D32">
        <v>165.43899999999999</v>
      </c>
      <c r="E32">
        <v>2747.018</v>
      </c>
      <c r="F32">
        <v>-488.41699999999997</v>
      </c>
      <c r="G32">
        <v>126.873</v>
      </c>
      <c r="K32" t="s">
        <v>86</v>
      </c>
    </row>
    <row r="33" spans="2:11" x14ac:dyDescent="0.3">
      <c r="B33">
        <v>2900</v>
      </c>
      <c r="C33">
        <v>12.346</v>
      </c>
      <c r="D33">
        <v>165.43899999999999</v>
      </c>
      <c r="E33">
        <v>2844.7060000000001</v>
      </c>
      <c r="F33">
        <v>-509.113</v>
      </c>
      <c r="G33">
        <v>132.249</v>
      </c>
      <c r="K33" t="s">
        <v>87</v>
      </c>
    </row>
    <row r="34" spans="2:11" x14ac:dyDescent="0.3">
      <c r="B34">
        <v>3000</v>
      </c>
      <c r="C34">
        <v>12.346</v>
      </c>
      <c r="D34">
        <v>165.43899999999999</v>
      </c>
      <c r="E34">
        <v>2942.393</v>
      </c>
      <c r="F34">
        <v>-529.80799999999999</v>
      </c>
      <c r="G34">
        <v>137.625</v>
      </c>
      <c r="K34" t="s">
        <v>88</v>
      </c>
    </row>
    <row r="35" spans="2:11" x14ac:dyDescent="0.3">
      <c r="B35">
        <v>3100</v>
      </c>
      <c r="C35">
        <v>12.346</v>
      </c>
      <c r="D35">
        <v>165.43899999999999</v>
      </c>
      <c r="E35">
        <v>3040.08</v>
      </c>
      <c r="F35">
        <v>-550.50300000000004</v>
      </c>
      <c r="G35">
        <v>143</v>
      </c>
      <c r="K35" t="s">
        <v>89</v>
      </c>
    </row>
    <row r="36" spans="2:11" x14ac:dyDescent="0.3">
      <c r="B36">
        <v>3200</v>
      </c>
      <c r="C36">
        <v>12.346</v>
      </c>
      <c r="D36">
        <v>165.43899999999999</v>
      </c>
      <c r="E36">
        <v>3137.7669999999998</v>
      </c>
      <c r="F36">
        <v>-571.19899999999996</v>
      </c>
      <c r="G36">
        <v>148.376</v>
      </c>
      <c r="K36" t="s">
        <v>90</v>
      </c>
    </row>
    <row r="37" spans="2:11" x14ac:dyDescent="0.3">
      <c r="B37">
        <v>3300</v>
      </c>
      <c r="C37">
        <v>12.346</v>
      </c>
      <c r="D37">
        <v>165.43899999999999</v>
      </c>
      <c r="E37">
        <v>3235.4549999999999</v>
      </c>
      <c r="F37">
        <v>-591.89400000000001</v>
      </c>
      <c r="G37">
        <v>153.75200000000001</v>
      </c>
    </row>
    <row r="38" spans="2:11" x14ac:dyDescent="0.3">
      <c r="B38">
        <v>3400</v>
      </c>
      <c r="C38">
        <v>12.346</v>
      </c>
      <c r="D38">
        <v>165.43899999999999</v>
      </c>
      <c r="E38">
        <v>3333.1419999999998</v>
      </c>
      <c r="F38">
        <v>-612.59</v>
      </c>
      <c r="G38">
        <v>159.12799999999999</v>
      </c>
    </row>
    <row r="39" spans="2:11" x14ac:dyDescent="0.3">
      <c r="B39">
        <v>3500</v>
      </c>
      <c r="C39">
        <v>12.346</v>
      </c>
      <c r="D39">
        <v>165.43899999999999</v>
      </c>
      <c r="E39">
        <v>3430.8290000000002</v>
      </c>
      <c r="F39">
        <v>-633.28499999999997</v>
      </c>
      <c r="G39">
        <v>164.50399999999999</v>
      </c>
    </row>
    <row r="40" spans="2:11" x14ac:dyDescent="0.3">
      <c r="B40">
        <v>3600</v>
      </c>
      <c r="C40">
        <v>12.346</v>
      </c>
      <c r="D40">
        <v>165.43899999999999</v>
      </c>
      <c r="E40">
        <v>3528.5169999999998</v>
      </c>
      <c r="F40">
        <v>-653.98099999999999</v>
      </c>
      <c r="G40">
        <v>169.88</v>
      </c>
    </row>
    <row r="41" spans="2:11" x14ac:dyDescent="0.3">
      <c r="B41">
        <v>3700</v>
      </c>
      <c r="C41">
        <v>12.346</v>
      </c>
      <c r="D41">
        <v>165.43899999999999</v>
      </c>
      <c r="E41">
        <v>3626.2040000000002</v>
      </c>
      <c r="F41">
        <v>-674.67600000000004</v>
      </c>
      <c r="G41">
        <v>175.256</v>
      </c>
    </row>
    <row r="42" spans="2:11" x14ac:dyDescent="0.3">
      <c r="B42">
        <v>3800</v>
      </c>
      <c r="C42">
        <v>12.346</v>
      </c>
      <c r="D42">
        <v>165.43899999999999</v>
      </c>
      <c r="E42">
        <v>3723.8910000000001</v>
      </c>
      <c r="F42">
        <v>-695.37099999999998</v>
      </c>
      <c r="G42">
        <v>180.63200000000001</v>
      </c>
    </row>
    <row r="43" spans="2:11" x14ac:dyDescent="0.3">
      <c r="B43">
        <v>3900</v>
      </c>
      <c r="C43">
        <v>12.346</v>
      </c>
      <c r="D43">
        <v>165.43899999999999</v>
      </c>
      <c r="E43">
        <v>3821.578</v>
      </c>
      <c r="F43">
        <v>-716.06700000000001</v>
      </c>
      <c r="G43">
        <v>186.00800000000001</v>
      </c>
    </row>
    <row r="44" spans="2:11" x14ac:dyDescent="0.3">
      <c r="B44">
        <v>4000</v>
      </c>
      <c r="C44">
        <v>12.346</v>
      </c>
      <c r="D44">
        <v>165.43899999999999</v>
      </c>
      <c r="E44">
        <v>3919.2660000000001</v>
      </c>
      <c r="F44">
        <v>-736.76199999999994</v>
      </c>
      <c r="G44">
        <v>191.38399999999999</v>
      </c>
    </row>
    <row r="45" spans="2:11" x14ac:dyDescent="0.3">
      <c r="B45">
        <v>4100</v>
      </c>
      <c r="C45">
        <v>12.346</v>
      </c>
      <c r="D45">
        <v>165.43899999999999</v>
      </c>
      <c r="E45">
        <v>4016.953</v>
      </c>
      <c r="F45">
        <v>-757.45799999999997</v>
      </c>
      <c r="G45">
        <v>196.75899999999999</v>
      </c>
    </row>
    <row r="46" spans="2:11" x14ac:dyDescent="0.3">
      <c r="B46">
        <v>4200</v>
      </c>
      <c r="C46">
        <v>12.346</v>
      </c>
      <c r="D46">
        <v>165.43899999999999</v>
      </c>
      <c r="E46">
        <v>4114.6400000000003</v>
      </c>
      <c r="F46">
        <v>-778.15300000000002</v>
      </c>
      <c r="G46">
        <v>202.13499999999999</v>
      </c>
    </row>
    <row r="47" spans="2:11" x14ac:dyDescent="0.3">
      <c r="B47">
        <v>4300</v>
      </c>
      <c r="C47">
        <v>12.346</v>
      </c>
      <c r="D47">
        <v>165.43899999999999</v>
      </c>
      <c r="E47">
        <v>4212.3270000000002</v>
      </c>
      <c r="F47">
        <v>-798.84900000000005</v>
      </c>
      <c r="G47">
        <v>207.511</v>
      </c>
    </row>
    <row r="48" spans="2:11" x14ac:dyDescent="0.3">
      <c r="B48">
        <v>4400</v>
      </c>
      <c r="C48">
        <v>12.346</v>
      </c>
      <c r="D48">
        <v>165.43899999999999</v>
      </c>
      <c r="E48">
        <v>4310.0150000000003</v>
      </c>
      <c r="F48">
        <v>-819.54399999999998</v>
      </c>
      <c r="G48">
        <v>212.887</v>
      </c>
    </row>
    <row r="49" spans="2:7" x14ac:dyDescent="0.3">
      <c r="B49">
        <v>4500</v>
      </c>
      <c r="C49">
        <v>12.346</v>
      </c>
      <c r="D49">
        <v>165.43899999999999</v>
      </c>
      <c r="E49">
        <v>4407.7020000000002</v>
      </c>
      <c r="F49">
        <v>-840.23900000000003</v>
      </c>
      <c r="G49">
        <v>218.26300000000001</v>
      </c>
    </row>
    <row r="50" spans="2:7" x14ac:dyDescent="0.3">
      <c r="B50">
        <v>4600</v>
      </c>
      <c r="C50">
        <v>12.346</v>
      </c>
      <c r="D50">
        <v>165.43899999999999</v>
      </c>
      <c r="E50">
        <v>4505.3890000000001</v>
      </c>
      <c r="F50">
        <v>-860.93499999999995</v>
      </c>
      <c r="G50">
        <v>223.63900000000001</v>
      </c>
    </row>
    <row r="51" spans="2:7" x14ac:dyDescent="0.3">
      <c r="B51">
        <v>4700</v>
      </c>
      <c r="C51">
        <v>12.346</v>
      </c>
      <c r="D51">
        <v>165.43899999999999</v>
      </c>
      <c r="E51">
        <v>4603.076</v>
      </c>
      <c r="F51">
        <v>-881.63</v>
      </c>
      <c r="G51">
        <v>229.01499999999999</v>
      </c>
    </row>
    <row r="52" spans="2:7" x14ac:dyDescent="0.3">
      <c r="B52">
        <v>4800</v>
      </c>
      <c r="C52">
        <v>12.346</v>
      </c>
      <c r="D52">
        <v>165.43899999999999</v>
      </c>
      <c r="E52">
        <v>4700.7640000000001</v>
      </c>
      <c r="F52">
        <v>-902.32600000000002</v>
      </c>
      <c r="G52">
        <v>234.39099999999999</v>
      </c>
    </row>
    <row r="53" spans="2:7" x14ac:dyDescent="0.3">
      <c r="B53">
        <v>4900</v>
      </c>
      <c r="C53">
        <v>12.346</v>
      </c>
      <c r="D53">
        <v>165.43899999999999</v>
      </c>
      <c r="E53">
        <v>4798.451</v>
      </c>
      <c r="F53">
        <v>-923.02099999999996</v>
      </c>
      <c r="G53">
        <v>239.767</v>
      </c>
    </row>
    <row r="54" spans="2:7" x14ac:dyDescent="0.3">
      <c r="B54">
        <v>5000</v>
      </c>
      <c r="C54">
        <v>12.346</v>
      </c>
      <c r="D54">
        <v>165.43899999999999</v>
      </c>
      <c r="E54">
        <v>4896.1379999999999</v>
      </c>
      <c r="F54">
        <v>-943.71600000000001</v>
      </c>
      <c r="G54">
        <v>245.143</v>
      </c>
    </row>
    <row r="55" spans="2:7" x14ac:dyDescent="0.3">
      <c r="B55">
        <v>5100</v>
      </c>
      <c r="C55">
        <v>12.346</v>
      </c>
      <c r="D55">
        <v>165.43899999999999</v>
      </c>
      <c r="E55">
        <v>4993.8249999999998</v>
      </c>
      <c r="F55">
        <v>-964.41200000000003</v>
      </c>
      <c r="G55">
        <v>250.51900000000001</v>
      </c>
    </row>
    <row r="56" spans="2:7" x14ac:dyDescent="0.3">
      <c r="B56">
        <v>5200</v>
      </c>
      <c r="C56">
        <v>12.346</v>
      </c>
      <c r="D56">
        <v>165.43899999999999</v>
      </c>
      <c r="E56">
        <v>5091.5129999999999</v>
      </c>
      <c r="F56">
        <v>-985.10699999999997</v>
      </c>
      <c r="G56">
        <v>255.89400000000001</v>
      </c>
    </row>
    <row r="57" spans="2:7" x14ac:dyDescent="0.3">
      <c r="B57">
        <v>5300</v>
      </c>
      <c r="C57">
        <v>12.346</v>
      </c>
      <c r="D57">
        <v>165.43899999999999</v>
      </c>
      <c r="E57">
        <v>5189.2</v>
      </c>
      <c r="F57">
        <v>-1005.803</v>
      </c>
      <c r="G57">
        <v>261.27</v>
      </c>
    </row>
    <row r="58" spans="2:7" x14ac:dyDescent="0.3">
      <c r="B58">
        <v>5400</v>
      </c>
      <c r="C58">
        <v>12.346</v>
      </c>
      <c r="D58">
        <v>165.43899999999999</v>
      </c>
      <c r="E58">
        <v>5286.8869999999997</v>
      </c>
      <c r="F58">
        <v>-1026.498</v>
      </c>
      <c r="G58">
        <v>266.64600000000002</v>
      </c>
    </row>
    <row r="59" spans="2:7" x14ac:dyDescent="0.3">
      <c r="B59">
        <v>5500</v>
      </c>
      <c r="C59">
        <v>12.346</v>
      </c>
      <c r="D59">
        <v>165.43899999999999</v>
      </c>
      <c r="E59">
        <v>5384.5739999999996</v>
      </c>
      <c r="F59">
        <v>-1047.194</v>
      </c>
      <c r="G59">
        <v>272.02199999999999</v>
      </c>
    </row>
    <row r="60" spans="2:7" x14ac:dyDescent="0.3">
      <c r="B60">
        <v>5600</v>
      </c>
      <c r="C60">
        <v>12.346</v>
      </c>
      <c r="D60">
        <v>165.43899999999999</v>
      </c>
      <c r="E60">
        <v>5482.2619999999997</v>
      </c>
      <c r="F60">
        <v>-1067.8889999999999</v>
      </c>
      <c r="G60">
        <v>277.39800000000002</v>
      </c>
    </row>
    <row r="61" spans="2:7" x14ac:dyDescent="0.3">
      <c r="B61">
        <v>5700</v>
      </c>
      <c r="C61">
        <v>12.346</v>
      </c>
      <c r="D61">
        <v>165.43899999999999</v>
      </c>
      <c r="E61">
        <v>5579.9489999999996</v>
      </c>
      <c r="F61">
        <v>-1088.5840000000001</v>
      </c>
      <c r="G61">
        <v>282.774</v>
      </c>
    </row>
    <row r="62" spans="2:7" x14ac:dyDescent="0.3">
      <c r="B62">
        <v>5800</v>
      </c>
      <c r="C62">
        <v>12.346</v>
      </c>
      <c r="D62">
        <v>165.43899999999999</v>
      </c>
      <c r="E62">
        <v>5677.6360000000004</v>
      </c>
      <c r="F62">
        <v>-1109.28</v>
      </c>
      <c r="G62">
        <v>288.14999999999998</v>
      </c>
    </row>
    <row r="63" spans="2:7" x14ac:dyDescent="0.3">
      <c r="B63">
        <v>5900</v>
      </c>
      <c r="C63">
        <v>12.346</v>
      </c>
      <c r="D63">
        <v>165.43899999999999</v>
      </c>
      <c r="E63">
        <v>5775.3230000000003</v>
      </c>
      <c r="F63">
        <v>-1129.9749999999999</v>
      </c>
      <c r="G63">
        <v>293.52600000000001</v>
      </c>
    </row>
    <row r="64" spans="2:7" x14ac:dyDescent="0.3">
      <c r="B64">
        <v>6000</v>
      </c>
      <c r="C64">
        <v>12.346</v>
      </c>
      <c r="D64">
        <v>165.43899999999999</v>
      </c>
      <c r="E64">
        <v>5873.0110000000004</v>
      </c>
      <c r="F64">
        <v>-1150.671</v>
      </c>
      <c r="G64">
        <v>298.90199999999999</v>
      </c>
    </row>
    <row r="65" spans="2:7" x14ac:dyDescent="0.3">
      <c r="B65">
        <v>6100</v>
      </c>
      <c r="C65">
        <v>12.346</v>
      </c>
      <c r="D65">
        <v>165.43899999999999</v>
      </c>
      <c r="E65">
        <v>5970.6980000000003</v>
      </c>
      <c r="F65">
        <v>-1171.366</v>
      </c>
      <c r="G65">
        <v>304.27800000000002</v>
      </c>
    </row>
    <row r="66" spans="2:7" x14ac:dyDescent="0.3">
      <c r="B66">
        <v>6200</v>
      </c>
      <c r="C66">
        <v>12.346</v>
      </c>
      <c r="D66">
        <v>165.43899999999999</v>
      </c>
      <c r="E66">
        <v>6068.3850000000002</v>
      </c>
      <c r="F66">
        <v>-1192.0619999999999</v>
      </c>
      <c r="G66">
        <v>309.65300000000002</v>
      </c>
    </row>
    <row r="67" spans="2:7" x14ac:dyDescent="0.3">
      <c r="B67">
        <v>6300</v>
      </c>
      <c r="C67">
        <v>12.346</v>
      </c>
      <c r="D67">
        <v>165.43899999999999</v>
      </c>
      <c r="E67">
        <v>6166.0720000000001</v>
      </c>
      <c r="F67">
        <v>-1212.7570000000001</v>
      </c>
      <c r="G67">
        <v>315.029</v>
      </c>
    </row>
    <row r="68" spans="2:7" x14ac:dyDescent="0.3">
      <c r="B68">
        <v>6400</v>
      </c>
      <c r="C68">
        <v>12.346</v>
      </c>
      <c r="D68">
        <v>165.43899999999999</v>
      </c>
      <c r="E68">
        <v>6263.76</v>
      </c>
      <c r="F68">
        <v>-1233.452</v>
      </c>
      <c r="G68">
        <v>320.40499999999997</v>
      </c>
    </row>
    <row r="69" spans="2:7" x14ac:dyDescent="0.3">
      <c r="B69">
        <v>6500</v>
      </c>
      <c r="C69">
        <v>12.346</v>
      </c>
      <c r="D69">
        <v>165.43899999999999</v>
      </c>
      <c r="E69">
        <v>6361.4470000000001</v>
      </c>
      <c r="F69">
        <v>-1254.1479999999999</v>
      </c>
      <c r="G69">
        <v>325.78100000000001</v>
      </c>
    </row>
    <row r="70" spans="2:7" x14ac:dyDescent="0.3">
      <c r="B70">
        <v>6600</v>
      </c>
      <c r="C70">
        <v>12.346</v>
      </c>
      <c r="D70">
        <v>165.43899999999999</v>
      </c>
      <c r="E70">
        <v>6459.134</v>
      </c>
      <c r="F70">
        <v>-1274.8430000000001</v>
      </c>
      <c r="G70">
        <v>331.15699999999998</v>
      </c>
    </row>
    <row r="71" spans="2:7" x14ac:dyDescent="0.3">
      <c r="B71">
        <v>6700</v>
      </c>
      <c r="C71">
        <v>12.346</v>
      </c>
      <c r="D71">
        <v>165.43899999999999</v>
      </c>
      <c r="E71">
        <v>6556.8209999999999</v>
      </c>
      <c r="F71">
        <v>-1295.539</v>
      </c>
      <c r="G71">
        <v>336.53300000000002</v>
      </c>
    </row>
    <row r="72" spans="2:7" x14ac:dyDescent="0.3">
      <c r="B72">
        <v>6800</v>
      </c>
      <c r="C72">
        <v>12.346</v>
      </c>
      <c r="D72">
        <v>165.43899999999999</v>
      </c>
      <c r="E72">
        <v>6654.509</v>
      </c>
      <c r="F72">
        <v>-1316.2339999999999</v>
      </c>
      <c r="G72">
        <v>341.90899999999999</v>
      </c>
    </row>
    <row r="73" spans="2:7" x14ac:dyDescent="0.3">
      <c r="B73">
        <v>6900</v>
      </c>
      <c r="C73">
        <v>12.346</v>
      </c>
      <c r="D73">
        <v>165.43899999999999</v>
      </c>
      <c r="E73">
        <v>6752.1959999999999</v>
      </c>
      <c r="F73">
        <v>-1336.9290000000001</v>
      </c>
      <c r="G73">
        <v>347.28500000000003</v>
      </c>
    </row>
    <row r="74" spans="2:7" x14ac:dyDescent="0.3">
      <c r="B74">
        <v>7000</v>
      </c>
      <c r="C74">
        <v>12.346</v>
      </c>
      <c r="D74">
        <v>165.43899999999999</v>
      </c>
      <c r="E74">
        <v>6849.8829999999998</v>
      </c>
      <c r="F74">
        <v>-1357.625</v>
      </c>
      <c r="G74">
        <v>352.661</v>
      </c>
    </row>
    <row r="75" spans="2:7" x14ac:dyDescent="0.3">
      <c r="B75">
        <v>7100</v>
      </c>
      <c r="C75">
        <v>12.346</v>
      </c>
      <c r="D75">
        <v>165.43899999999999</v>
      </c>
      <c r="E75">
        <v>6947.57</v>
      </c>
      <c r="F75">
        <v>-1378.32</v>
      </c>
      <c r="G75">
        <v>358.03699999999998</v>
      </c>
    </row>
    <row r="76" spans="2:7" x14ac:dyDescent="0.3">
      <c r="B76">
        <v>7200</v>
      </c>
      <c r="C76">
        <v>12.346</v>
      </c>
      <c r="D76">
        <v>165.43899999999999</v>
      </c>
      <c r="E76">
        <v>7045.2579999999998</v>
      </c>
      <c r="F76">
        <v>-1399.0160000000001</v>
      </c>
      <c r="G76">
        <v>363.41300000000001</v>
      </c>
    </row>
    <row r="77" spans="2:7" x14ac:dyDescent="0.3">
      <c r="B77">
        <v>7300</v>
      </c>
      <c r="C77">
        <v>12.346</v>
      </c>
      <c r="D77">
        <v>165.43899999999999</v>
      </c>
      <c r="E77">
        <v>7142.9449999999997</v>
      </c>
      <c r="F77">
        <v>-1419.711</v>
      </c>
      <c r="G77">
        <v>368.78800000000001</v>
      </c>
    </row>
    <row r="78" spans="2:7" x14ac:dyDescent="0.3">
      <c r="B78">
        <v>7400</v>
      </c>
      <c r="C78">
        <v>12.346</v>
      </c>
      <c r="D78">
        <v>165.43899999999999</v>
      </c>
      <c r="E78">
        <v>7240.6319999999996</v>
      </c>
      <c r="F78">
        <v>-1440.4069999999999</v>
      </c>
      <c r="G78">
        <v>374.16399999999999</v>
      </c>
    </row>
    <row r="79" spans="2:7" x14ac:dyDescent="0.3">
      <c r="B79">
        <v>7500</v>
      </c>
      <c r="C79">
        <v>12.346</v>
      </c>
      <c r="D79">
        <v>165.43899999999999</v>
      </c>
      <c r="E79">
        <v>7338.3190000000004</v>
      </c>
      <c r="F79">
        <v>-1461.1020000000001</v>
      </c>
      <c r="G79">
        <v>379.54</v>
      </c>
    </row>
    <row r="80" spans="2:7" x14ac:dyDescent="0.3">
      <c r="B80">
        <v>7600</v>
      </c>
      <c r="C80">
        <v>12.346</v>
      </c>
      <c r="D80">
        <v>165.43899999999999</v>
      </c>
      <c r="E80">
        <v>7436.0069999999996</v>
      </c>
      <c r="F80">
        <v>-1481.797</v>
      </c>
      <c r="G80">
        <v>384.916</v>
      </c>
    </row>
    <row r="81" spans="2:7" x14ac:dyDescent="0.3">
      <c r="B81">
        <v>7700</v>
      </c>
      <c r="C81">
        <v>12.346</v>
      </c>
      <c r="D81">
        <v>165.43899999999999</v>
      </c>
      <c r="E81">
        <v>7533.6940000000004</v>
      </c>
      <c r="F81">
        <v>-1502.4929999999999</v>
      </c>
      <c r="G81">
        <v>390.29199999999997</v>
      </c>
    </row>
    <row r="82" spans="2:7" x14ac:dyDescent="0.3">
      <c r="B82">
        <v>7800</v>
      </c>
      <c r="C82">
        <v>12.346</v>
      </c>
      <c r="D82">
        <v>165.43899999999999</v>
      </c>
      <c r="E82">
        <v>7631.3810000000003</v>
      </c>
      <c r="F82">
        <v>-1523.1880000000001</v>
      </c>
      <c r="G82">
        <v>395.66800000000001</v>
      </c>
    </row>
    <row r="83" spans="2:7" x14ac:dyDescent="0.3">
      <c r="B83">
        <v>7900</v>
      </c>
      <c r="C83">
        <v>12.346</v>
      </c>
      <c r="D83">
        <v>165.43899999999999</v>
      </c>
      <c r="E83">
        <v>7729.0680000000002</v>
      </c>
      <c r="F83">
        <v>-1543.884</v>
      </c>
      <c r="G83">
        <v>401.04399999999998</v>
      </c>
    </row>
    <row r="84" spans="2:7" x14ac:dyDescent="0.3">
      <c r="B84">
        <v>8000</v>
      </c>
      <c r="C84">
        <v>12.346</v>
      </c>
      <c r="D84">
        <v>165.43899999999999</v>
      </c>
      <c r="E84">
        <v>7826.7560000000003</v>
      </c>
      <c r="F84">
        <v>-1564.579</v>
      </c>
      <c r="G84">
        <v>406.42</v>
      </c>
    </row>
    <row r="85" spans="2:7" x14ac:dyDescent="0.3">
      <c r="B85">
        <v>8100</v>
      </c>
      <c r="C85">
        <v>12.346</v>
      </c>
      <c r="D85">
        <v>165.43899999999999</v>
      </c>
      <c r="E85">
        <v>7924.4430000000002</v>
      </c>
      <c r="F85">
        <v>-1585.2739999999999</v>
      </c>
      <c r="G85">
        <v>411.79599999999999</v>
      </c>
    </row>
    <row r="86" spans="2:7" x14ac:dyDescent="0.3">
      <c r="B86">
        <v>8200</v>
      </c>
      <c r="C86">
        <v>12.346</v>
      </c>
      <c r="D86">
        <v>165.43899999999999</v>
      </c>
      <c r="E86">
        <v>8022.13</v>
      </c>
      <c r="F86">
        <v>-1605.97</v>
      </c>
      <c r="G86">
        <v>417.17200000000003</v>
      </c>
    </row>
    <row r="87" spans="2:7" x14ac:dyDescent="0.3">
      <c r="B87">
        <v>8300</v>
      </c>
      <c r="C87">
        <v>12.346</v>
      </c>
      <c r="D87">
        <v>165.43899999999999</v>
      </c>
      <c r="E87">
        <v>8119.817</v>
      </c>
      <c r="F87">
        <v>-1626.665</v>
      </c>
      <c r="G87">
        <v>422.54700000000003</v>
      </c>
    </row>
    <row r="88" spans="2:7" x14ac:dyDescent="0.3">
      <c r="B88">
        <v>8400</v>
      </c>
      <c r="C88">
        <v>12.346</v>
      </c>
      <c r="D88">
        <v>165.43899999999999</v>
      </c>
      <c r="E88">
        <v>8217.5049999999992</v>
      </c>
      <c r="F88">
        <v>-1647.3610000000001</v>
      </c>
      <c r="G88">
        <v>427.923</v>
      </c>
    </row>
    <row r="89" spans="2:7" x14ac:dyDescent="0.3">
      <c r="B89">
        <v>8424.6959999999999</v>
      </c>
      <c r="C89">
        <v>12.346</v>
      </c>
      <c r="D89">
        <v>165.43899999999999</v>
      </c>
      <c r="E89">
        <v>8241.6290000000008</v>
      </c>
      <c r="F89">
        <v>-1652.472</v>
      </c>
      <c r="G89">
        <v>429.25099999999998</v>
      </c>
    </row>
    <row r="90" spans="2:7" x14ac:dyDescent="0.3">
      <c r="B90">
        <v>8500</v>
      </c>
      <c r="C90">
        <v>10.087</v>
      </c>
      <c r="D90">
        <v>165.43899999999999</v>
      </c>
      <c r="E90">
        <v>8315.49</v>
      </c>
      <c r="F90">
        <v>-1666.6489999999999</v>
      </c>
      <c r="G90">
        <v>432.93400000000003</v>
      </c>
    </row>
    <row r="91" spans="2:7" x14ac:dyDescent="0.3">
      <c r="B91">
        <v>8600</v>
      </c>
      <c r="C91">
        <v>7.0869999999999997</v>
      </c>
      <c r="D91">
        <v>165.43899999999999</v>
      </c>
      <c r="E91">
        <v>8414.3580000000002</v>
      </c>
      <c r="F91">
        <v>-1681.0989999999999</v>
      </c>
      <c r="G91">
        <v>436.68700000000001</v>
      </c>
    </row>
    <row r="92" spans="2:7" x14ac:dyDescent="0.3">
      <c r="B92">
        <v>8700</v>
      </c>
      <c r="C92">
        <v>4.0869999999999997</v>
      </c>
      <c r="D92">
        <v>165.43899999999999</v>
      </c>
      <c r="E92">
        <v>8513.8709999999992</v>
      </c>
      <c r="F92">
        <v>-1690.521</v>
      </c>
      <c r="G92">
        <v>439.13499999999999</v>
      </c>
    </row>
    <row r="93" spans="2:7" x14ac:dyDescent="0.3">
      <c r="B93">
        <v>8800</v>
      </c>
      <c r="C93">
        <v>1.087</v>
      </c>
      <c r="D93">
        <v>165.43899999999999</v>
      </c>
      <c r="E93">
        <v>8613.7579999999998</v>
      </c>
      <c r="F93">
        <v>-1694.89</v>
      </c>
      <c r="G93">
        <v>440.27</v>
      </c>
    </row>
    <row r="94" spans="2:7" x14ac:dyDescent="0.3">
      <c r="B94">
        <v>8836.2440000000006</v>
      </c>
      <c r="C94">
        <v>0</v>
      </c>
      <c r="D94">
        <v>0</v>
      </c>
      <c r="E94">
        <v>8650</v>
      </c>
      <c r="F94">
        <v>-1695.223</v>
      </c>
      <c r="G94">
        <v>440.35599999999999</v>
      </c>
    </row>
    <row r="95" spans="2:7" x14ac:dyDescent="0.3">
      <c r="B95">
        <v>8900</v>
      </c>
      <c r="C95">
        <v>0.95599999999999996</v>
      </c>
      <c r="D95">
        <v>250.01900000000001</v>
      </c>
      <c r="E95">
        <v>8713.7530000000006</v>
      </c>
      <c r="F95">
        <v>-1695.405</v>
      </c>
      <c r="G95">
        <v>439.85599999999999</v>
      </c>
    </row>
    <row r="96" spans="2:7" x14ac:dyDescent="0.3">
      <c r="B96">
        <v>8916.9429999999993</v>
      </c>
      <c r="C96">
        <v>1.21</v>
      </c>
      <c r="D96">
        <v>250.01900000000001</v>
      </c>
      <c r="E96">
        <v>8730.6929999999993</v>
      </c>
      <c r="F96">
        <v>-1695.5139999999999</v>
      </c>
      <c r="G96">
        <v>439.55500000000001</v>
      </c>
    </row>
    <row r="97" spans="2:7" x14ac:dyDescent="0.3">
      <c r="B97">
        <v>9000</v>
      </c>
      <c r="C97">
        <v>1.21</v>
      </c>
      <c r="D97">
        <v>250.01900000000001</v>
      </c>
      <c r="E97">
        <v>8813.7309999999998</v>
      </c>
      <c r="F97">
        <v>-1696.114</v>
      </c>
      <c r="G97">
        <v>437.90600000000001</v>
      </c>
    </row>
    <row r="98" spans="2:7" x14ac:dyDescent="0.3">
      <c r="B98">
        <v>9100</v>
      </c>
      <c r="C98">
        <v>1.21</v>
      </c>
      <c r="D98">
        <v>250.01900000000001</v>
      </c>
      <c r="E98">
        <v>8913.7090000000007</v>
      </c>
      <c r="F98">
        <v>-1696.836</v>
      </c>
      <c r="G98">
        <v>435.92099999999999</v>
      </c>
    </row>
    <row r="99" spans="2:7" x14ac:dyDescent="0.3">
      <c r="B99">
        <v>9200</v>
      </c>
      <c r="C99">
        <v>1.21</v>
      </c>
      <c r="D99">
        <v>250.01900000000001</v>
      </c>
      <c r="E99">
        <v>9013.6869999999999</v>
      </c>
      <c r="F99">
        <v>-1697.558</v>
      </c>
      <c r="G99">
        <v>433.935</v>
      </c>
    </row>
    <row r="100" spans="2:7" x14ac:dyDescent="0.3">
      <c r="B100">
        <v>9300</v>
      </c>
      <c r="C100">
        <v>1.21</v>
      </c>
      <c r="D100">
        <v>250.01900000000001</v>
      </c>
      <c r="E100">
        <v>9113.6640000000007</v>
      </c>
      <c r="F100">
        <v>-1698.279</v>
      </c>
      <c r="G100">
        <v>431.95</v>
      </c>
    </row>
    <row r="101" spans="2:7" x14ac:dyDescent="0.3">
      <c r="B101">
        <v>9400</v>
      </c>
      <c r="C101">
        <v>1.21</v>
      </c>
      <c r="D101">
        <v>250.01900000000001</v>
      </c>
      <c r="E101">
        <v>9213.6419999999998</v>
      </c>
      <c r="F101">
        <v>-1699.001</v>
      </c>
      <c r="G101">
        <v>429.96499999999997</v>
      </c>
    </row>
    <row r="102" spans="2:7" x14ac:dyDescent="0.3">
      <c r="B102">
        <v>9500</v>
      </c>
      <c r="C102">
        <v>1.21</v>
      </c>
      <c r="D102">
        <v>250.01900000000001</v>
      </c>
      <c r="E102">
        <v>9313.6200000000008</v>
      </c>
      <c r="F102">
        <v>-1699.723</v>
      </c>
      <c r="G102">
        <v>427.97899999999998</v>
      </c>
    </row>
    <row r="103" spans="2:7" x14ac:dyDescent="0.3">
      <c r="B103">
        <v>9600</v>
      </c>
      <c r="C103">
        <v>1.21</v>
      </c>
      <c r="D103">
        <v>250.01900000000001</v>
      </c>
      <c r="E103">
        <v>9413.5969999999998</v>
      </c>
      <c r="F103">
        <v>-1700.4449999999999</v>
      </c>
      <c r="G103">
        <v>425.99400000000003</v>
      </c>
    </row>
    <row r="104" spans="2:7" x14ac:dyDescent="0.3">
      <c r="B104">
        <v>9700</v>
      </c>
      <c r="C104">
        <v>1.21</v>
      </c>
      <c r="D104">
        <v>250.01900000000001</v>
      </c>
      <c r="E104">
        <v>9513.5750000000007</v>
      </c>
      <c r="F104">
        <v>-1701.1669999999999</v>
      </c>
      <c r="G104">
        <v>424.00799999999998</v>
      </c>
    </row>
    <row r="105" spans="2:7" x14ac:dyDescent="0.3">
      <c r="B105">
        <v>9800</v>
      </c>
      <c r="C105">
        <v>1.21</v>
      </c>
      <c r="D105">
        <v>250.01900000000001</v>
      </c>
      <c r="E105">
        <v>9613.5529999999999</v>
      </c>
      <c r="F105">
        <v>-1701.8889999999999</v>
      </c>
      <c r="G105">
        <v>422.02300000000002</v>
      </c>
    </row>
    <row r="106" spans="2:7" x14ac:dyDescent="0.3">
      <c r="B106">
        <v>9900</v>
      </c>
      <c r="C106">
        <v>1.21</v>
      </c>
      <c r="D106">
        <v>250.01900000000001</v>
      </c>
      <c r="E106">
        <v>9713.5300000000007</v>
      </c>
      <c r="F106">
        <v>-1702.6110000000001</v>
      </c>
      <c r="G106">
        <v>420.03800000000001</v>
      </c>
    </row>
    <row r="107" spans="2:7" x14ac:dyDescent="0.3">
      <c r="B107">
        <v>10000</v>
      </c>
      <c r="C107">
        <v>1.21</v>
      </c>
      <c r="D107">
        <v>250.01900000000001</v>
      </c>
      <c r="E107">
        <v>9813.5079999999998</v>
      </c>
      <c r="F107">
        <v>-1703.3330000000001</v>
      </c>
      <c r="G107">
        <v>418.05200000000002</v>
      </c>
    </row>
    <row r="108" spans="2:7" x14ac:dyDescent="0.3">
      <c r="B108">
        <v>10100</v>
      </c>
      <c r="C108">
        <v>1.21</v>
      </c>
      <c r="D108">
        <v>250.01900000000001</v>
      </c>
      <c r="E108">
        <v>9913.4860000000008</v>
      </c>
      <c r="F108">
        <v>-1704.0540000000001</v>
      </c>
      <c r="G108">
        <v>416.06700000000001</v>
      </c>
    </row>
    <row r="109" spans="2:7" x14ac:dyDescent="0.3">
      <c r="B109">
        <v>10200</v>
      </c>
      <c r="C109">
        <v>1.21</v>
      </c>
      <c r="D109">
        <v>250.01900000000001</v>
      </c>
      <c r="E109">
        <v>10013.464</v>
      </c>
      <c r="F109">
        <v>-1704.7760000000001</v>
      </c>
      <c r="G109">
        <v>414.08199999999999</v>
      </c>
    </row>
    <row r="110" spans="2:7" x14ac:dyDescent="0.3">
      <c r="B110">
        <v>10300</v>
      </c>
      <c r="C110">
        <v>1.21</v>
      </c>
      <c r="D110">
        <v>250.01900000000001</v>
      </c>
      <c r="E110">
        <v>10113.441000000001</v>
      </c>
      <c r="F110">
        <v>-1705.498</v>
      </c>
      <c r="G110">
        <v>412.096</v>
      </c>
    </row>
    <row r="111" spans="2:7" x14ac:dyDescent="0.3">
      <c r="B111">
        <v>10400</v>
      </c>
      <c r="C111">
        <v>1.21</v>
      </c>
      <c r="D111">
        <v>250.01900000000001</v>
      </c>
      <c r="E111">
        <v>10213.419</v>
      </c>
      <c r="F111">
        <v>-1706.22</v>
      </c>
      <c r="G111">
        <v>410.11099999999999</v>
      </c>
    </row>
    <row r="112" spans="2:7" x14ac:dyDescent="0.3">
      <c r="B112">
        <v>10500</v>
      </c>
      <c r="C112">
        <v>1.21</v>
      </c>
      <c r="D112">
        <v>250.01900000000001</v>
      </c>
      <c r="E112">
        <v>10313.397000000001</v>
      </c>
      <c r="F112">
        <v>-1706.942</v>
      </c>
      <c r="G112">
        <v>408.125</v>
      </c>
    </row>
    <row r="113" spans="2:7" x14ac:dyDescent="0.3">
      <c r="B113">
        <v>10600</v>
      </c>
      <c r="C113">
        <v>1.21</v>
      </c>
      <c r="D113">
        <v>250.01900000000001</v>
      </c>
      <c r="E113">
        <v>10413.374</v>
      </c>
      <c r="F113">
        <v>-1707.664</v>
      </c>
      <c r="G113">
        <v>406.14</v>
      </c>
    </row>
    <row r="114" spans="2:7" x14ac:dyDescent="0.3">
      <c r="B114">
        <v>10700</v>
      </c>
      <c r="C114">
        <v>1.21</v>
      </c>
      <c r="D114">
        <v>250.01900000000001</v>
      </c>
      <c r="E114">
        <v>10513.352000000001</v>
      </c>
      <c r="F114">
        <v>-1708.386</v>
      </c>
      <c r="G114">
        <v>404.15499999999997</v>
      </c>
    </row>
    <row r="115" spans="2:7" x14ac:dyDescent="0.3">
      <c r="B115">
        <v>10800</v>
      </c>
      <c r="C115">
        <v>1.21</v>
      </c>
      <c r="D115">
        <v>250.01900000000001</v>
      </c>
      <c r="E115">
        <v>10613.33</v>
      </c>
      <c r="F115">
        <v>-1709.1079999999999</v>
      </c>
      <c r="G115">
        <v>402.16899999999998</v>
      </c>
    </row>
    <row r="116" spans="2:7" x14ac:dyDescent="0.3">
      <c r="B116">
        <v>10900</v>
      </c>
      <c r="C116">
        <v>1.21</v>
      </c>
      <c r="D116">
        <v>250.01900000000001</v>
      </c>
      <c r="E116">
        <v>10713.307000000001</v>
      </c>
      <c r="F116">
        <v>-1709.829</v>
      </c>
      <c r="G116">
        <v>400.18400000000003</v>
      </c>
    </row>
    <row r="117" spans="2:7" x14ac:dyDescent="0.3">
      <c r="B117">
        <v>11000</v>
      </c>
      <c r="C117">
        <v>1.21</v>
      </c>
      <c r="D117">
        <v>250.01900000000001</v>
      </c>
      <c r="E117">
        <v>10813.285</v>
      </c>
      <c r="F117">
        <v>-1710.5509999999999</v>
      </c>
      <c r="G117">
        <v>398.19799999999998</v>
      </c>
    </row>
    <row r="118" spans="2:7" x14ac:dyDescent="0.3">
      <c r="B118">
        <v>11100</v>
      </c>
      <c r="C118">
        <v>1.21</v>
      </c>
      <c r="D118">
        <v>250.01900000000001</v>
      </c>
      <c r="E118">
        <v>10913.263000000001</v>
      </c>
      <c r="F118">
        <v>-1711.2729999999999</v>
      </c>
      <c r="G118">
        <v>396.21300000000002</v>
      </c>
    </row>
    <row r="119" spans="2:7" x14ac:dyDescent="0.3">
      <c r="B119">
        <v>11200</v>
      </c>
      <c r="C119">
        <v>1.21</v>
      </c>
      <c r="D119">
        <v>250.01900000000001</v>
      </c>
      <c r="E119">
        <v>11013.24</v>
      </c>
      <c r="F119">
        <v>-1711.9949999999999</v>
      </c>
      <c r="G119">
        <v>394.22800000000001</v>
      </c>
    </row>
    <row r="120" spans="2:7" x14ac:dyDescent="0.3">
      <c r="B120">
        <v>11300</v>
      </c>
      <c r="C120">
        <v>1.21</v>
      </c>
      <c r="D120">
        <v>250.01900000000001</v>
      </c>
      <c r="E120">
        <v>11113.218000000001</v>
      </c>
      <c r="F120">
        <v>-1712.7170000000001</v>
      </c>
      <c r="G120">
        <v>392.24200000000002</v>
      </c>
    </row>
    <row r="121" spans="2:7" x14ac:dyDescent="0.3">
      <c r="B121">
        <v>11400</v>
      </c>
      <c r="C121">
        <v>1.21</v>
      </c>
      <c r="D121">
        <v>250.01900000000001</v>
      </c>
      <c r="E121">
        <v>11213.196</v>
      </c>
      <c r="F121">
        <v>-1713.4390000000001</v>
      </c>
      <c r="G121">
        <v>390.25700000000001</v>
      </c>
    </row>
    <row r="122" spans="2:7" x14ac:dyDescent="0.3">
      <c r="B122">
        <v>11500</v>
      </c>
      <c r="C122">
        <v>1.21</v>
      </c>
      <c r="D122">
        <v>250.01900000000001</v>
      </c>
      <c r="E122">
        <v>11313.173000000001</v>
      </c>
      <c r="F122">
        <v>-1714.1610000000001</v>
      </c>
      <c r="G122">
        <v>388.27199999999999</v>
      </c>
    </row>
    <row r="123" spans="2:7" x14ac:dyDescent="0.3">
      <c r="B123">
        <v>11600</v>
      </c>
      <c r="C123">
        <v>1.21</v>
      </c>
      <c r="D123">
        <v>250.01900000000001</v>
      </c>
      <c r="E123">
        <v>11413.151</v>
      </c>
      <c r="F123">
        <v>-1714.883</v>
      </c>
      <c r="G123">
        <v>386.286</v>
      </c>
    </row>
    <row r="124" spans="2:7" x14ac:dyDescent="0.3">
      <c r="B124">
        <v>11700</v>
      </c>
      <c r="C124">
        <v>1.21</v>
      </c>
      <c r="D124">
        <v>250.01900000000001</v>
      </c>
      <c r="E124">
        <v>11513.129000000001</v>
      </c>
      <c r="F124">
        <v>-1715.604</v>
      </c>
      <c r="G124">
        <v>384.30099999999999</v>
      </c>
    </row>
    <row r="125" spans="2:7" x14ac:dyDescent="0.3">
      <c r="B125">
        <v>11800</v>
      </c>
      <c r="C125">
        <v>1.21</v>
      </c>
      <c r="D125">
        <v>250.01900000000001</v>
      </c>
      <c r="E125">
        <v>11613.106</v>
      </c>
      <c r="F125">
        <v>-1716.326</v>
      </c>
      <c r="G125">
        <v>382.315</v>
      </c>
    </row>
    <row r="126" spans="2:7" x14ac:dyDescent="0.3">
      <c r="B126">
        <v>11900</v>
      </c>
      <c r="C126">
        <v>1.21</v>
      </c>
      <c r="D126">
        <v>250.01900000000001</v>
      </c>
      <c r="E126">
        <v>11713.084000000001</v>
      </c>
      <c r="F126">
        <v>-1717.048</v>
      </c>
      <c r="G126">
        <v>380.33</v>
      </c>
    </row>
    <row r="127" spans="2:7" x14ac:dyDescent="0.3">
      <c r="B127">
        <v>12000</v>
      </c>
      <c r="C127">
        <v>1.21</v>
      </c>
      <c r="D127">
        <v>250.01900000000001</v>
      </c>
      <c r="E127">
        <v>11813.062</v>
      </c>
      <c r="F127">
        <v>-1717.77</v>
      </c>
      <c r="G127">
        <v>378.34500000000003</v>
      </c>
    </row>
    <row r="128" spans="2:7" x14ac:dyDescent="0.3">
      <c r="B128">
        <v>12100</v>
      </c>
      <c r="C128">
        <v>1.21</v>
      </c>
      <c r="D128">
        <v>250.01900000000001</v>
      </c>
      <c r="E128">
        <v>11913.039000000001</v>
      </c>
      <c r="F128">
        <v>-1718.492</v>
      </c>
      <c r="G128">
        <v>376.35899999999998</v>
      </c>
    </row>
    <row r="129" spans="2:7" x14ac:dyDescent="0.3">
      <c r="B129">
        <v>12200</v>
      </c>
      <c r="C129">
        <v>1.21</v>
      </c>
      <c r="D129">
        <v>250.01900000000001</v>
      </c>
      <c r="E129">
        <v>12013.017</v>
      </c>
      <c r="F129">
        <v>-1719.2139999999999</v>
      </c>
      <c r="G129">
        <v>374.37400000000002</v>
      </c>
    </row>
    <row r="130" spans="2:7" x14ac:dyDescent="0.3">
      <c r="B130">
        <v>12300</v>
      </c>
      <c r="C130">
        <v>1.21</v>
      </c>
      <c r="D130">
        <v>250.01900000000001</v>
      </c>
      <c r="E130">
        <v>12112.995000000001</v>
      </c>
      <c r="F130">
        <v>-1719.9359999999999</v>
      </c>
      <c r="G130">
        <v>372.38799999999998</v>
      </c>
    </row>
    <row r="131" spans="2:7" x14ac:dyDescent="0.3">
      <c r="B131">
        <v>12400</v>
      </c>
      <c r="C131">
        <v>1.21</v>
      </c>
      <c r="D131">
        <v>250.01900000000001</v>
      </c>
      <c r="E131">
        <v>12212.973</v>
      </c>
      <c r="F131">
        <v>-1720.6569999999999</v>
      </c>
      <c r="G131">
        <v>370.40300000000002</v>
      </c>
    </row>
    <row r="132" spans="2:7" x14ac:dyDescent="0.3">
      <c r="B132">
        <v>12500</v>
      </c>
      <c r="C132">
        <v>1.21</v>
      </c>
      <c r="D132">
        <v>250.01900000000001</v>
      </c>
      <c r="E132">
        <v>12312.95</v>
      </c>
      <c r="F132">
        <v>-1721.3789999999999</v>
      </c>
      <c r="G132">
        <v>368.41800000000001</v>
      </c>
    </row>
    <row r="133" spans="2:7" x14ac:dyDescent="0.3">
      <c r="B133">
        <v>12600</v>
      </c>
      <c r="C133">
        <v>1.21</v>
      </c>
      <c r="D133">
        <v>250.01900000000001</v>
      </c>
      <c r="E133">
        <v>12412.928</v>
      </c>
      <c r="F133">
        <v>-1722.1010000000001</v>
      </c>
      <c r="G133">
        <v>366.43200000000002</v>
      </c>
    </row>
    <row r="134" spans="2:7" x14ac:dyDescent="0.3">
      <c r="B134">
        <v>12700</v>
      </c>
      <c r="C134">
        <v>1.21</v>
      </c>
      <c r="D134">
        <v>250.01900000000001</v>
      </c>
      <c r="E134">
        <v>12512.906000000001</v>
      </c>
      <c r="F134">
        <v>-1722.8230000000001</v>
      </c>
      <c r="G134">
        <v>364.447</v>
      </c>
    </row>
    <row r="135" spans="2:7" x14ac:dyDescent="0.3">
      <c r="B135">
        <v>12800</v>
      </c>
      <c r="C135">
        <v>1.21</v>
      </c>
      <c r="D135">
        <v>250.01900000000001</v>
      </c>
      <c r="E135">
        <v>12612.883</v>
      </c>
      <c r="F135">
        <v>-1723.5450000000001</v>
      </c>
      <c r="G135">
        <v>362.46199999999999</v>
      </c>
    </row>
    <row r="136" spans="2:7" x14ac:dyDescent="0.3">
      <c r="B136">
        <v>12900</v>
      </c>
      <c r="C136">
        <v>1.21</v>
      </c>
      <c r="D136">
        <v>250.01900000000001</v>
      </c>
      <c r="E136">
        <v>12712.861000000001</v>
      </c>
      <c r="F136">
        <v>-1724.2670000000001</v>
      </c>
      <c r="G136">
        <v>360.476</v>
      </c>
    </row>
    <row r="137" spans="2:7" x14ac:dyDescent="0.3">
      <c r="B137">
        <v>13000</v>
      </c>
      <c r="C137">
        <v>1.21</v>
      </c>
      <c r="D137">
        <v>250.01900000000001</v>
      </c>
      <c r="E137">
        <v>12812.839</v>
      </c>
      <c r="F137">
        <v>-1724.989</v>
      </c>
      <c r="G137">
        <v>358.49099999999999</v>
      </c>
    </row>
    <row r="138" spans="2:7" x14ac:dyDescent="0.3">
      <c r="B138">
        <v>13100</v>
      </c>
      <c r="C138">
        <v>1.21</v>
      </c>
      <c r="D138">
        <v>250.01900000000001</v>
      </c>
      <c r="E138">
        <v>12912.816000000001</v>
      </c>
      <c r="F138">
        <v>-1725.711</v>
      </c>
      <c r="G138">
        <v>356.505</v>
      </c>
    </row>
    <row r="139" spans="2:7" x14ac:dyDescent="0.3">
      <c r="B139">
        <v>13200</v>
      </c>
      <c r="C139">
        <v>1.21</v>
      </c>
      <c r="D139">
        <v>250.01900000000001</v>
      </c>
      <c r="E139">
        <v>13012.794</v>
      </c>
      <c r="F139">
        <v>-1726.432</v>
      </c>
      <c r="G139">
        <v>354.52</v>
      </c>
    </row>
    <row r="140" spans="2:7" x14ac:dyDescent="0.3">
      <c r="B140">
        <v>13300</v>
      </c>
      <c r="C140">
        <v>1.21</v>
      </c>
      <c r="D140">
        <v>250.01900000000001</v>
      </c>
      <c r="E140">
        <v>13112.772000000001</v>
      </c>
      <c r="F140">
        <v>-1727.154</v>
      </c>
      <c r="G140">
        <v>352.53500000000003</v>
      </c>
    </row>
    <row r="141" spans="2:7" x14ac:dyDescent="0.3">
      <c r="B141">
        <v>13400</v>
      </c>
      <c r="C141">
        <v>1.21</v>
      </c>
      <c r="D141">
        <v>250.01900000000001</v>
      </c>
      <c r="E141">
        <v>13212.749</v>
      </c>
      <c r="F141">
        <v>-1727.876</v>
      </c>
      <c r="G141">
        <v>350.54899999999998</v>
      </c>
    </row>
    <row r="142" spans="2:7" x14ac:dyDescent="0.3">
      <c r="B142">
        <v>13500</v>
      </c>
      <c r="C142">
        <v>1.21</v>
      </c>
      <c r="D142">
        <v>250.01900000000001</v>
      </c>
      <c r="E142">
        <v>13312.727000000001</v>
      </c>
      <c r="F142">
        <v>-1728.598</v>
      </c>
      <c r="G142">
        <v>348.56400000000002</v>
      </c>
    </row>
    <row r="143" spans="2:7" x14ac:dyDescent="0.3">
      <c r="B143">
        <v>13600</v>
      </c>
      <c r="C143">
        <v>1.21</v>
      </c>
      <c r="D143">
        <v>250.01900000000001</v>
      </c>
      <c r="E143">
        <v>13412.705</v>
      </c>
      <c r="F143">
        <v>-1729.32</v>
      </c>
      <c r="G143">
        <v>346.57900000000001</v>
      </c>
    </row>
    <row r="144" spans="2:7" x14ac:dyDescent="0.3">
      <c r="B144">
        <v>13610.298000000001</v>
      </c>
      <c r="C144">
        <v>1.21</v>
      </c>
      <c r="D144">
        <v>250.01900000000001</v>
      </c>
      <c r="E144">
        <v>13423</v>
      </c>
      <c r="F144">
        <v>-1729.394</v>
      </c>
      <c r="G144">
        <v>346.37400000000002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2022-05-24T14:42:00Z</dcterms:modified>
</cp:coreProperties>
</file>