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692FD944-3E81-4007-8B8E-D5D46846E2E7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<sst xmlns="http://schemas.openxmlformats.org/spreadsheetml/2006/main" count="96" uniqueCount="91">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</sst>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L16" sqref="L16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220</v>
      </c>
      <c r="C5">
        <v>0</v>
      </c>
      <c r="D5">
        <v>0</v>
      </c>
      <c r="E5">
        <v>220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2.4</v>
      </c>
      <c r="D6">
        <v>162.34200000000001</v>
      </c>
      <c r="E6">
        <v>299.97699999999998</v>
      </c>
      <c r="F6">
        <v>-1.5960000000000001</v>
      </c>
      <c r="G6">
        <v>0.50800000000000001</v>
      </c>
      <c r="K6" t="s">
        <v>60</v>
      </c>
    </row>
    <row r="7" spans="1:11" ht="15" thickBot="1" x14ac:dyDescent="0.35">
      <c r="A7" s="18" t="s">
        <v>85</v>
      </c>
      <c r="B7">
        <v>400</v>
      </c>
      <c r="C7">
        <v>5.4</v>
      </c>
      <c r="D7">
        <v>162.34200000000001</v>
      </c>
      <c r="E7">
        <v>399.73399999999998</v>
      </c>
      <c r="F7">
        <v>-8.077</v>
      </c>
      <c r="G7">
        <v>2.5710000000000002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8.4</v>
      </c>
      <c r="D8">
        <v>162.34200000000001</v>
      </c>
      <c r="E8">
        <v>498.99799999999999</v>
      </c>
      <c r="F8">
        <v>-19.523</v>
      </c>
      <c r="G8">
        <v>6.2149999999999999</v>
      </c>
      <c r="K8" t="s">
        <v>62</v>
      </c>
    </row>
    <row r="9" spans="1:11" ht="15" thickBot="1" x14ac:dyDescent="0.35">
      <c r="A9" s="17"/>
      <c r="B9">
        <v>572.66899999999998</v>
      </c>
      <c r="C9">
        <v>10.58</v>
      </c>
      <c r="D9">
        <v>162.34200000000001</v>
      </c>
      <c r="E9">
        <v>570.66800000000001</v>
      </c>
      <c r="F9">
        <v>-30.939</v>
      </c>
      <c r="G9">
        <v>9.8490000000000002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10.58</v>
      </c>
      <c r="D10">
        <v>162.34200000000001</v>
      </c>
      <c r="E10">
        <v>597.53499999999997</v>
      </c>
      <c r="F10">
        <v>-35.720999999999997</v>
      </c>
      <c r="G10">
        <v>11.371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10.58</v>
      </c>
      <c r="D11">
        <v>162.34200000000001</v>
      </c>
      <c r="E11">
        <v>695.83399999999995</v>
      </c>
      <c r="F11">
        <v>-53.216999999999999</v>
      </c>
      <c r="G11">
        <v>16.940000000000001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10.58</v>
      </c>
      <c r="D12">
        <v>162.34200000000001</v>
      </c>
      <c r="E12">
        <v>794.13400000000001</v>
      </c>
      <c r="F12">
        <v>-70.712999999999994</v>
      </c>
      <c r="G12">
        <v>22.51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10.58</v>
      </c>
      <c r="D13">
        <v>162.34200000000001</v>
      </c>
      <c r="E13">
        <v>892.43399999999997</v>
      </c>
      <c r="F13">
        <v>-88.209000000000003</v>
      </c>
      <c r="G13">
        <v>28.079000000000001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10.58</v>
      </c>
      <c r="D14">
        <v>162.34200000000001</v>
      </c>
      <c r="E14">
        <v>990.73400000000004</v>
      </c>
      <c r="F14">
        <v>-105.705</v>
      </c>
      <c r="G14">
        <v>33.648000000000003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10.58</v>
      </c>
      <c r="D15">
        <v>162.34200000000001</v>
      </c>
      <c r="E15">
        <v>1089.0340000000001</v>
      </c>
      <c r="F15">
        <v>-123.20099999999999</v>
      </c>
      <c r="G15">
        <v>39.218000000000004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10.58</v>
      </c>
      <c r="D16">
        <v>162.34200000000001</v>
      </c>
      <c r="E16">
        <v>1187.3340000000001</v>
      </c>
      <c r="F16">
        <v>-140.696</v>
      </c>
      <c r="G16">
        <v>44.786999999999999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10.58</v>
      </c>
      <c r="D17">
        <v>162.34200000000001</v>
      </c>
      <c r="E17">
        <v>1285.634</v>
      </c>
      <c r="F17">
        <v>-158.19200000000001</v>
      </c>
      <c r="G17">
        <v>50.356999999999999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10.58</v>
      </c>
      <c r="D18">
        <v>162.34200000000001</v>
      </c>
      <c r="E18">
        <v>1383.934</v>
      </c>
      <c r="F18">
        <v>-175.68799999999999</v>
      </c>
      <c r="G18">
        <v>55.926000000000002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10.58</v>
      </c>
      <c r="D19">
        <v>162.34200000000001</v>
      </c>
      <c r="E19">
        <v>1482.2339999999999</v>
      </c>
      <c r="F19">
        <v>-193.184</v>
      </c>
      <c r="G19">
        <v>61.494999999999997</v>
      </c>
      <c r="K19" t="s">
        <v>73</v>
      </c>
    </row>
    <row r="20" spans="1:11" x14ac:dyDescent="0.3">
      <c r="B20">
        <v>1600</v>
      </c>
      <c r="C20">
        <v>10.58</v>
      </c>
      <c r="D20">
        <v>162.34200000000001</v>
      </c>
      <c r="E20">
        <v>1580.5340000000001</v>
      </c>
      <c r="F20">
        <v>-210.68</v>
      </c>
      <c r="G20">
        <v>67.064999999999998</v>
      </c>
      <c r="K20" t="s">
        <v>74</v>
      </c>
    </row>
    <row r="21" spans="1:11" x14ac:dyDescent="0.3">
      <c r="B21">
        <v>1700</v>
      </c>
      <c r="C21">
        <v>10.58</v>
      </c>
      <c r="D21">
        <v>162.34200000000001</v>
      </c>
      <c r="E21">
        <v>1678.8340000000001</v>
      </c>
      <c r="F21">
        <v>-228.17599999999999</v>
      </c>
      <c r="G21">
        <v>72.634</v>
      </c>
      <c r="K21" t="s">
        <v>75</v>
      </c>
    </row>
    <row r="22" spans="1:11" x14ac:dyDescent="0.3">
      <c r="B22">
        <v>1800</v>
      </c>
      <c r="C22">
        <v>10.58</v>
      </c>
      <c r="D22">
        <v>162.34200000000001</v>
      </c>
      <c r="E22">
        <v>1777.134</v>
      </c>
      <c r="F22">
        <v>-245.672</v>
      </c>
      <c r="G22">
        <v>78.203000000000003</v>
      </c>
      <c r="K22" t="s">
        <v>76</v>
      </c>
    </row>
    <row r="23" spans="1:11" x14ac:dyDescent="0.3">
      <c r="B23">
        <v>1900</v>
      </c>
      <c r="C23">
        <v>10.58</v>
      </c>
      <c r="D23">
        <v>162.34200000000001</v>
      </c>
      <c r="E23">
        <v>1875.434</v>
      </c>
      <c r="F23">
        <v>-263.16800000000001</v>
      </c>
      <c r="G23">
        <v>83.772999999999996</v>
      </c>
      <c r="K23" t="s">
        <v>77</v>
      </c>
    </row>
    <row r="24" spans="1:11" x14ac:dyDescent="0.3">
      <c r="B24">
        <v>2000</v>
      </c>
      <c r="C24">
        <v>10.58</v>
      </c>
      <c r="D24">
        <v>162.34200000000001</v>
      </c>
      <c r="E24">
        <v>1973.7329999999999</v>
      </c>
      <c r="F24">
        <v>-280.66399999999999</v>
      </c>
      <c r="G24">
        <v>89.341999999999999</v>
      </c>
      <c r="K24" t="s">
        <v>78</v>
      </c>
    </row>
    <row r="25" spans="1:11" x14ac:dyDescent="0.3">
      <c r="B25">
        <v>2100</v>
      </c>
      <c r="C25">
        <v>10.58</v>
      </c>
      <c r="D25">
        <v>162.34200000000001</v>
      </c>
      <c r="E25">
        <v>2072.0329999999999</v>
      </c>
      <c r="F25">
        <v>-298.16000000000003</v>
      </c>
      <c r="G25">
        <v>94.912000000000006</v>
      </c>
      <c r="K25" t="s">
        <v>79</v>
      </c>
    </row>
    <row r="26" spans="1:11" x14ac:dyDescent="0.3">
      <c r="B26">
        <v>2200</v>
      </c>
      <c r="C26">
        <v>10.58</v>
      </c>
      <c r="D26">
        <v>162.34200000000001</v>
      </c>
      <c r="E26">
        <v>2170.3330000000001</v>
      </c>
      <c r="F26">
        <v>-315.65600000000001</v>
      </c>
      <c r="G26">
        <v>100.48099999999999</v>
      </c>
      <c r="K26" t="s">
        <v>80</v>
      </c>
    </row>
    <row r="27" spans="1:11" x14ac:dyDescent="0.3">
      <c r="B27">
        <v>2300</v>
      </c>
      <c r="C27">
        <v>10.58</v>
      </c>
      <c r="D27">
        <v>162.34200000000001</v>
      </c>
      <c r="E27">
        <v>2268.6329999999998</v>
      </c>
      <c r="F27">
        <v>-333.15100000000001</v>
      </c>
      <c r="G27">
        <v>106.05</v>
      </c>
      <c r="K27" t="s">
        <v>81</v>
      </c>
    </row>
    <row r="28" spans="1:11" x14ac:dyDescent="0.3">
      <c r="B28">
        <v>2400</v>
      </c>
      <c r="C28">
        <v>10.58</v>
      </c>
      <c r="D28">
        <v>162.34200000000001</v>
      </c>
      <c r="E28">
        <v>2366.933</v>
      </c>
      <c r="F28">
        <v>-350.64699999999999</v>
      </c>
      <c r="G28">
        <v>111.62</v>
      </c>
      <c r="K28" t="s">
        <v>82</v>
      </c>
    </row>
    <row r="29" spans="1:11" x14ac:dyDescent="0.3">
      <c r="B29">
        <v>2500</v>
      </c>
      <c r="C29">
        <v>10.58</v>
      </c>
      <c r="D29">
        <v>162.34200000000001</v>
      </c>
      <c r="E29">
        <v>2465.2330000000002</v>
      </c>
      <c r="F29">
        <v>-368.14299999999997</v>
      </c>
      <c r="G29">
        <v>117.18899999999999</v>
      </c>
      <c r="K29" t="s">
        <v>83</v>
      </c>
    </row>
    <row r="30" spans="1:11" x14ac:dyDescent="0.3">
      <c r="B30">
        <v>2600</v>
      </c>
      <c r="C30">
        <v>10.58</v>
      </c>
      <c r="D30">
        <v>162.34200000000001</v>
      </c>
      <c r="E30">
        <v>2563.5329999999999</v>
      </c>
      <c r="F30">
        <v>-385.63900000000001</v>
      </c>
      <c r="G30">
        <v>122.759</v>
      </c>
      <c r="K30" t="s">
        <v>84</v>
      </c>
    </row>
    <row r="31" spans="1:11" x14ac:dyDescent="0.3">
      <c r="B31">
        <v>2700</v>
      </c>
      <c r="C31">
        <v>10.58</v>
      </c>
      <c r="D31">
        <v>162.34200000000001</v>
      </c>
      <c r="E31">
        <v>2661.8330000000001</v>
      </c>
      <c r="F31">
        <v>-403.13499999999999</v>
      </c>
      <c r="G31">
        <v>128.328</v>
      </c>
      <c r="K31" t="s">
        <v>85</v>
      </c>
    </row>
    <row r="32" spans="1:11" x14ac:dyDescent="0.3">
      <c r="B32">
        <v>2800</v>
      </c>
      <c r="C32">
        <v>10.58</v>
      </c>
      <c r="D32">
        <v>162.34200000000001</v>
      </c>
      <c r="E32">
        <v>2760.1329999999998</v>
      </c>
      <c r="F32">
        <v>-420.63099999999997</v>
      </c>
      <c r="G32">
        <v>133.89699999999999</v>
      </c>
      <c r="K32" t="s">
        <v>86</v>
      </c>
    </row>
    <row r="33" spans="2:11" x14ac:dyDescent="0.3">
      <c r="B33">
        <v>2900</v>
      </c>
      <c r="C33">
        <v>10.58</v>
      </c>
      <c r="D33">
        <v>162.34200000000001</v>
      </c>
      <c r="E33">
        <v>2858.433</v>
      </c>
      <c r="F33">
        <v>-438.12700000000001</v>
      </c>
      <c r="G33">
        <v>139.46700000000001</v>
      </c>
      <c r="K33" t="s">
        <v>87</v>
      </c>
    </row>
    <row r="34" spans="2:11" x14ac:dyDescent="0.3">
      <c r="B34">
        <v>3000</v>
      </c>
      <c r="C34">
        <v>10.58</v>
      </c>
      <c r="D34">
        <v>162.34200000000001</v>
      </c>
      <c r="E34">
        <v>2956.7330000000002</v>
      </c>
      <c r="F34">
        <v>-455.62299999999999</v>
      </c>
      <c r="G34">
        <v>145.036</v>
      </c>
      <c r="K34" t="s">
        <v>88</v>
      </c>
    </row>
    <row r="35" spans="2:11" x14ac:dyDescent="0.3">
      <c r="B35">
        <v>3100</v>
      </c>
      <c r="C35">
        <v>10.58</v>
      </c>
      <c r="D35">
        <v>162.34200000000001</v>
      </c>
      <c r="E35">
        <v>3055.0329999999999</v>
      </c>
      <c r="F35">
        <v>-473.11900000000003</v>
      </c>
      <c r="G35">
        <v>150.60499999999999</v>
      </c>
      <c r="K35" t="s">
        <v>89</v>
      </c>
    </row>
    <row r="36" spans="2:11" x14ac:dyDescent="0.3">
      <c r="B36">
        <v>3200</v>
      </c>
      <c r="C36">
        <v>10.58</v>
      </c>
      <c r="D36">
        <v>162.34200000000001</v>
      </c>
      <c r="E36">
        <v>3153.3330000000001</v>
      </c>
      <c r="F36">
        <v>-490.61500000000001</v>
      </c>
      <c r="G36">
        <v>156.17500000000001</v>
      </c>
      <c r="K36" t="s">
        <v>90</v>
      </c>
    </row>
    <row r="37" spans="2:11" x14ac:dyDescent="0.3">
      <c r="B37">
        <v>3300</v>
      </c>
      <c r="C37">
        <v>10.58</v>
      </c>
      <c r="D37">
        <v>162.34200000000001</v>
      </c>
      <c r="E37">
        <v>3251.6329999999998</v>
      </c>
      <c r="F37">
        <v>-508.11</v>
      </c>
      <c r="G37">
        <v>161.744</v>
      </c>
    </row>
    <row r="38" spans="2:11" x14ac:dyDescent="0.3">
      <c r="B38">
        <v>3400</v>
      </c>
      <c r="C38">
        <v>10.58</v>
      </c>
      <c r="D38">
        <v>162.34200000000001</v>
      </c>
      <c r="E38">
        <v>3349.9319999999998</v>
      </c>
      <c r="F38">
        <v>-525.60599999999999</v>
      </c>
      <c r="G38">
        <v>167.31399999999999</v>
      </c>
    </row>
    <row r="39" spans="2:11" x14ac:dyDescent="0.3">
      <c r="B39">
        <v>3500</v>
      </c>
      <c r="C39">
        <v>10.58</v>
      </c>
      <c r="D39">
        <v>162.34200000000001</v>
      </c>
      <c r="E39">
        <v>3448.232</v>
      </c>
      <c r="F39">
        <v>-543.10199999999998</v>
      </c>
      <c r="G39">
        <v>172.88300000000001</v>
      </c>
    </row>
    <row r="40" spans="2:11" x14ac:dyDescent="0.3">
      <c r="B40">
        <v>3600</v>
      </c>
      <c r="C40">
        <v>10.58</v>
      </c>
      <c r="D40">
        <v>162.34200000000001</v>
      </c>
      <c r="E40">
        <v>3546.5320000000002</v>
      </c>
      <c r="F40">
        <v>-560.59799999999996</v>
      </c>
      <c r="G40">
        <v>178.452</v>
      </c>
    </row>
    <row r="41" spans="2:11" x14ac:dyDescent="0.3">
      <c r="B41">
        <v>3700</v>
      </c>
      <c r="C41">
        <v>10.58</v>
      </c>
      <c r="D41">
        <v>162.34200000000001</v>
      </c>
      <c r="E41">
        <v>3644.8319999999999</v>
      </c>
      <c r="F41">
        <v>-578.09400000000005</v>
      </c>
      <c r="G41">
        <v>184.02199999999999</v>
      </c>
    </row>
    <row r="42" spans="2:11" x14ac:dyDescent="0.3">
      <c r="B42">
        <v>3800</v>
      </c>
      <c r="C42">
        <v>10.58</v>
      </c>
      <c r="D42">
        <v>162.34200000000001</v>
      </c>
      <c r="E42">
        <v>3743.1320000000001</v>
      </c>
      <c r="F42">
        <v>-595.59</v>
      </c>
      <c r="G42">
        <v>189.59100000000001</v>
      </c>
    </row>
    <row r="43" spans="2:11" x14ac:dyDescent="0.3">
      <c r="B43">
        <v>3900</v>
      </c>
      <c r="C43">
        <v>10.58</v>
      </c>
      <c r="D43">
        <v>162.34200000000001</v>
      </c>
      <c r="E43">
        <v>3841.4319999999998</v>
      </c>
      <c r="F43">
        <v>-613.08600000000001</v>
      </c>
      <c r="G43">
        <v>195.16</v>
      </c>
    </row>
    <row r="44" spans="2:11" x14ac:dyDescent="0.3">
      <c r="B44">
        <v>4000</v>
      </c>
      <c r="C44">
        <v>10.58</v>
      </c>
      <c r="D44">
        <v>162.34200000000001</v>
      </c>
      <c r="E44">
        <v>3939.732</v>
      </c>
      <c r="F44">
        <v>-630.58199999999999</v>
      </c>
      <c r="G44">
        <v>200.73</v>
      </c>
    </row>
    <row r="45" spans="2:11" x14ac:dyDescent="0.3">
      <c r="B45">
        <v>4100</v>
      </c>
      <c r="C45">
        <v>10.58</v>
      </c>
      <c r="D45">
        <v>162.34200000000001</v>
      </c>
      <c r="E45">
        <v>4038.0320000000002</v>
      </c>
      <c r="F45">
        <v>-648.07799999999997</v>
      </c>
      <c r="G45">
        <v>206.29900000000001</v>
      </c>
    </row>
    <row r="46" spans="2:11" x14ac:dyDescent="0.3">
      <c r="B46">
        <v>4200</v>
      </c>
      <c r="C46">
        <v>10.58</v>
      </c>
      <c r="D46">
        <v>162.34200000000001</v>
      </c>
      <c r="E46">
        <v>4136.3320000000003</v>
      </c>
      <c r="F46">
        <v>-665.57399999999996</v>
      </c>
      <c r="G46">
        <v>211.869</v>
      </c>
    </row>
    <row r="47" spans="2:11" x14ac:dyDescent="0.3">
      <c r="B47">
        <v>4300</v>
      </c>
      <c r="C47">
        <v>10.58</v>
      </c>
      <c r="D47">
        <v>162.34200000000001</v>
      </c>
      <c r="E47">
        <v>4234.6319999999996</v>
      </c>
      <c r="F47">
        <v>-683.06899999999996</v>
      </c>
      <c r="G47">
        <v>217.43799999999999</v>
      </c>
    </row>
    <row r="48" spans="2:11" x14ac:dyDescent="0.3">
      <c r="B48">
        <v>4400</v>
      </c>
      <c r="C48">
        <v>10.58</v>
      </c>
      <c r="D48">
        <v>162.34200000000001</v>
      </c>
      <c r="E48">
        <v>4332.9319999999998</v>
      </c>
      <c r="F48">
        <v>-700.56500000000005</v>
      </c>
      <c r="G48">
        <v>223.00700000000001</v>
      </c>
    </row>
    <row r="49" spans="2:7" x14ac:dyDescent="0.3">
      <c r="B49">
        <v>4500</v>
      </c>
      <c r="C49">
        <v>10.58</v>
      </c>
      <c r="D49">
        <v>162.34200000000001</v>
      </c>
      <c r="E49">
        <v>4431.232</v>
      </c>
      <c r="F49">
        <v>-718.06100000000004</v>
      </c>
      <c r="G49">
        <v>228.577</v>
      </c>
    </row>
    <row r="50" spans="2:7" x14ac:dyDescent="0.3">
      <c r="B50">
        <v>4600</v>
      </c>
      <c r="C50">
        <v>10.58</v>
      </c>
      <c r="D50">
        <v>162.34200000000001</v>
      </c>
      <c r="E50">
        <v>4529.5320000000002</v>
      </c>
      <c r="F50">
        <v>-735.55700000000002</v>
      </c>
      <c r="G50">
        <v>234.14599999999999</v>
      </c>
    </row>
    <row r="51" spans="2:7" x14ac:dyDescent="0.3">
      <c r="B51">
        <v>4700</v>
      </c>
      <c r="C51">
        <v>10.58</v>
      </c>
      <c r="D51">
        <v>162.34200000000001</v>
      </c>
      <c r="E51">
        <v>4627.8310000000001</v>
      </c>
      <c r="F51">
        <v>-753.053</v>
      </c>
      <c r="G51">
        <v>239.71600000000001</v>
      </c>
    </row>
    <row r="52" spans="2:7" x14ac:dyDescent="0.3">
      <c r="B52">
        <v>4800</v>
      </c>
      <c r="C52">
        <v>10.58</v>
      </c>
      <c r="D52">
        <v>162.34200000000001</v>
      </c>
      <c r="E52">
        <v>4726.1310000000003</v>
      </c>
      <c r="F52">
        <v>-770.54899999999998</v>
      </c>
      <c r="G52">
        <v>245.285</v>
      </c>
    </row>
    <row r="53" spans="2:7" x14ac:dyDescent="0.3">
      <c r="B53">
        <v>4900</v>
      </c>
      <c r="C53">
        <v>10.58</v>
      </c>
      <c r="D53">
        <v>162.34200000000001</v>
      </c>
      <c r="E53">
        <v>4824.4309999999996</v>
      </c>
      <c r="F53">
        <v>-788.04499999999996</v>
      </c>
      <c r="G53">
        <v>250.85400000000001</v>
      </c>
    </row>
    <row r="54" spans="2:7" x14ac:dyDescent="0.3">
      <c r="B54">
        <v>5000</v>
      </c>
      <c r="C54">
        <v>10.58</v>
      </c>
      <c r="D54">
        <v>162.34200000000001</v>
      </c>
      <c r="E54">
        <v>4922.7309999999998</v>
      </c>
      <c r="F54">
        <v>-805.54100000000005</v>
      </c>
      <c r="G54">
        <v>256.42399999999998</v>
      </c>
    </row>
    <row r="55" spans="2:7" x14ac:dyDescent="0.3">
      <c r="B55">
        <v>5100</v>
      </c>
      <c r="C55">
        <v>10.58</v>
      </c>
      <c r="D55">
        <v>162.34200000000001</v>
      </c>
      <c r="E55">
        <v>5021.0309999999999</v>
      </c>
      <c r="F55">
        <v>-823.03700000000003</v>
      </c>
      <c r="G55">
        <v>261.99299999999999</v>
      </c>
    </row>
    <row r="56" spans="2:7" x14ac:dyDescent="0.3">
      <c r="B56">
        <v>5200</v>
      </c>
      <c r="C56">
        <v>10.58</v>
      </c>
      <c r="D56">
        <v>162.34200000000001</v>
      </c>
      <c r="E56">
        <v>5119.3310000000001</v>
      </c>
      <c r="F56">
        <v>-840.53300000000002</v>
      </c>
      <c r="G56">
        <v>267.56200000000001</v>
      </c>
    </row>
    <row r="57" spans="2:7" x14ac:dyDescent="0.3">
      <c r="B57">
        <v>5300</v>
      </c>
      <c r="C57">
        <v>10.58</v>
      </c>
      <c r="D57">
        <v>162.34200000000001</v>
      </c>
      <c r="E57">
        <v>5217.6310000000003</v>
      </c>
      <c r="F57">
        <v>-858.029</v>
      </c>
      <c r="G57">
        <v>273.13200000000001</v>
      </c>
    </row>
    <row r="58" spans="2:7" x14ac:dyDescent="0.3">
      <c r="B58">
        <v>5400</v>
      </c>
      <c r="C58">
        <v>10.58</v>
      </c>
      <c r="D58">
        <v>162.34200000000001</v>
      </c>
      <c r="E58">
        <v>5315.9309999999996</v>
      </c>
      <c r="F58">
        <v>-875.524</v>
      </c>
      <c r="G58">
        <v>278.70100000000002</v>
      </c>
    </row>
    <row r="59" spans="2:7" x14ac:dyDescent="0.3">
      <c r="B59">
        <v>5500</v>
      </c>
      <c r="C59">
        <v>10.58</v>
      </c>
      <c r="D59">
        <v>162.34200000000001</v>
      </c>
      <c r="E59">
        <v>5414.2309999999998</v>
      </c>
      <c r="F59">
        <v>-893.02</v>
      </c>
      <c r="G59">
        <v>284.27100000000002</v>
      </c>
    </row>
    <row r="60" spans="2:7" x14ac:dyDescent="0.3">
      <c r="B60">
        <v>5600</v>
      </c>
      <c r="C60">
        <v>10.58</v>
      </c>
      <c r="D60">
        <v>162.34200000000001</v>
      </c>
      <c r="E60">
        <v>5512.5309999999999</v>
      </c>
      <c r="F60">
        <v>-910.51599999999996</v>
      </c>
      <c r="G60">
        <v>289.83999999999997</v>
      </c>
    </row>
    <row r="61" spans="2:7" x14ac:dyDescent="0.3">
      <c r="B61">
        <v>5700</v>
      </c>
      <c r="C61">
        <v>10.58</v>
      </c>
      <c r="D61">
        <v>162.34200000000001</v>
      </c>
      <c r="E61">
        <v>5610.8310000000001</v>
      </c>
      <c r="F61">
        <v>-928.01199999999994</v>
      </c>
      <c r="G61">
        <v>295.40899999999999</v>
      </c>
    </row>
    <row r="62" spans="2:7" x14ac:dyDescent="0.3">
      <c r="B62">
        <v>5800</v>
      </c>
      <c r="C62">
        <v>10.58</v>
      </c>
      <c r="D62">
        <v>162.34200000000001</v>
      </c>
      <c r="E62">
        <v>5709.1310000000003</v>
      </c>
      <c r="F62">
        <v>-945.50800000000004</v>
      </c>
      <c r="G62">
        <v>300.97899999999998</v>
      </c>
    </row>
    <row r="63" spans="2:7" x14ac:dyDescent="0.3">
      <c r="B63">
        <v>5900</v>
      </c>
      <c r="C63">
        <v>10.58</v>
      </c>
      <c r="D63">
        <v>162.34200000000001</v>
      </c>
      <c r="E63">
        <v>5807.4309999999996</v>
      </c>
      <c r="F63">
        <v>-963.00400000000002</v>
      </c>
      <c r="G63">
        <v>306.548</v>
      </c>
    </row>
    <row r="64" spans="2:7" x14ac:dyDescent="0.3">
      <c r="B64">
        <v>6000</v>
      </c>
      <c r="C64">
        <v>10.58</v>
      </c>
      <c r="D64">
        <v>162.34200000000001</v>
      </c>
      <c r="E64">
        <v>5905.7309999999998</v>
      </c>
      <c r="F64">
        <v>-980.5</v>
      </c>
      <c r="G64">
        <v>312.11700000000002</v>
      </c>
    </row>
    <row r="65" spans="2:7" x14ac:dyDescent="0.3">
      <c r="B65">
        <v>6100</v>
      </c>
      <c r="C65">
        <v>10.58</v>
      </c>
      <c r="D65">
        <v>162.34200000000001</v>
      </c>
      <c r="E65">
        <v>6004.03</v>
      </c>
      <c r="F65">
        <v>-997.99599999999998</v>
      </c>
      <c r="G65">
        <v>317.68700000000001</v>
      </c>
    </row>
    <row r="66" spans="2:7" x14ac:dyDescent="0.3">
      <c r="B66">
        <v>6200</v>
      </c>
      <c r="C66">
        <v>10.58</v>
      </c>
      <c r="D66">
        <v>162.34200000000001</v>
      </c>
      <c r="E66">
        <v>6102.33</v>
      </c>
      <c r="F66">
        <v>-1015.492</v>
      </c>
      <c r="G66">
        <v>323.25599999999997</v>
      </c>
    </row>
    <row r="67" spans="2:7" x14ac:dyDescent="0.3">
      <c r="B67">
        <v>6300</v>
      </c>
      <c r="C67">
        <v>10.58</v>
      </c>
      <c r="D67">
        <v>162.34200000000001</v>
      </c>
      <c r="E67">
        <v>6200.63</v>
      </c>
      <c r="F67">
        <v>-1032.9880000000001</v>
      </c>
      <c r="G67">
        <v>328.82600000000002</v>
      </c>
    </row>
    <row r="68" spans="2:7" x14ac:dyDescent="0.3">
      <c r="B68">
        <v>6400</v>
      </c>
      <c r="C68">
        <v>10.58</v>
      </c>
      <c r="D68">
        <v>162.34200000000001</v>
      </c>
      <c r="E68">
        <v>6298.93</v>
      </c>
      <c r="F68">
        <v>-1050.4829999999999</v>
      </c>
      <c r="G68">
        <v>334.39499999999998</v>
      </c>
    </row>
    <row r="69" spans="2:7" x14ac:dyDescent="0.3">
      <c r="B69">
        <v>6500</v>
      </c>
      <c r="C69">
        <v>10.58</v>
      </c>
      <c r="D69">
        <v>162.34200000000001</v>
      </c>
      <c r="E69">
        <v>6397.23</v>
      </c>
      <c r="F69">
        <v>-1067.979</v>
      </c>
      <c r="G69">
        <v>339.964</v>
      </c>
    </row>
    <row r="70" spans="2:7" x14ac:dyDescent="0.3">
      <c r="B70">
        <v>6600</v>
      </c>
      <c r="C70">
        <v>10.58</v>
      </c>
      <c r="D70">
        <v>162.34200000000001</v>
      </c>
      <c r="E70">
        <v>6495.53</v>
      </c>
      <c r="F70">
        <v>-1085.4749999999999</v>
      </c>
      <c r="G70">
        <v>345.53399999999999</v>
      </c>
    </row>
    <row r="71" spans="2:7" x14ac:dyDescent="0.3">
      <c r="B71">
        <v>6700</v>
      </c>
      <c r="C71">
        <v>10.58</v>
      </c>
      <c r="D71">
        <v>162.34200000000001</v>
      </c>
      <c r="E71">
        <v>6593.83</v>
      </c>
      <c r="F71">
        <v>-1102.971</v>
      </c>
      <c r="G71">
        <v>351.10300000000001</v>
      </c>
    </row>
    <row r="72" spans="2:7" x14ac:dyDescent="0.3">
      <c r="B72">
        <v>6800</v>
      </c>
      <c r="C72">
        <v>10.58</v>
      </c>
      <c r="D72">
        <v>162.34200000000001</v>
      </c>
      <c r="E72">
        <v>6692.13</v>
      </c>
      <c r="F72">
        <v>-1120.4670000000001</v>
      </c>
      <c r="G72">
        <v>356.673</v>
      </c>
    </row>
    <row r="73" spans="2:7" x14ac:dyDescent="0.3">
      <c r="B73">
        <v>6900</v>
      </c>
      <c r="C73">
        <v>10.58</v>
      </c>
      <c r="D73">
        <v>162.34200000000001</v>
      </c>
      <c r="E73">
        <v>6790.43</v>
      </c>
      <c r="F73">
        <v>-1137.963</v>
      </c>
      <c r="G73">
        <v>362.24200000000002</v>
      </c>
    </row>
    <row r="74" spans="2:7" x14ac:dyDescent="0.3">
      <c r="B74">
        <v>7000</v>
      </c>
      <c r="C74">
        <v>10.58</v>
      </c>
      <c r="D74">
        <v>162.34200000000001</v>
      </c>
      <c r="E74">
        <v>6888.73</v>
      </c>
      <c r="F74">
        <v>-1155.4590000000001</v>
      </c>
      <c r="G74">
        <v>367.81099999999998</v>
      </c>
    </row>
    <row r="75" spans="2:7" x14ac:dyDescent="0.3">
      <c r="B75">
        <v>7100</v>
      </c>
      <c r="C75">
        <v>10.58</v>
      </c>
      <c r="D75">
        <v>162.34200000000001</v>
      </c>
      <c r="E75">
        <v>6987.03</v>
      </c>
      <c r="F75">
        <v>-1172.9549999999999</v>
      </c>
      <c r="G75">
        <v>373.38099999999997</v>
      </c>
    </row>
    <row r="76" spans="2:7" x14ac:dyDescent="0.3">
      <c r="B76">
        <v>7200</v>
      </c>
      <c r="C76">
        <v>10.58</v>
      </c>
      <c r="D76">
        <v>162.34200000000001</v>
      </c>
      <c r="E76">
        <v>7085.33</v>
      </c>
      <c r="F76">
        <v>-1190.451</v>
      </c>
      <c r="G76">
        <v>378.95</v>
      </c>
    </row>
    <row r="77" spans="2:7" x14ac:dyDescent="0.3">
      <c r="B77">
        <v>7300</v>
      </c>
      <c r="C77">
        <v>10.58</v>
      </c>
      <c r="D77">
        <v>162.34200000000001</v>
      </c>
      <c r="E77">
        <v>7183.63</v>
      </c>
      <c r="F77">
        <v>-1207.9469999999999</v>
      </c>
      <c r="G77">
        <v>384.51900000000001</v>
      </c>
    </row>
    <row r="78" spans="2:7" x14ac:dyDescent="0.3">
      <c r="B78">
        <v>7400</v>
      </c>
      <c r="C78">
        <v>10.58</v>
      </c>
      <c r="D78">
        <v>162.34200000000001</v>
      </c>
      <c r="E78">
        <v>7281.9290000000001</v>
      </c>
      <c r="F78">
        <v>-1225.442</v>
      </c>
      <c r="G78">
        <v>390.089</v>
      </c>
    </row>
    <row r="79" spans="2:7" x14ac:dyDescent="0.3">
      <c r="B79">
        <v>7500</v>
      </c>
      <c r="C79">
        <v>10.58</v>
      </c>
      <c r="D79">
        <v>162.34200000000001</v>
      </c>
      <c r="E79">
        <v>7380.2290000000003</v>
      </c>
      <c r="F79">
        <v>-1242.9380000000001</v>
      </c>
      <c r="G79">
        <v>395.65800000000002</v>
      </c>
    </row>
    <row r="80" spans="2:7" x14ac:dyDescent="0.3">
      <c r="B80">
        <v>7600</v>
      </c>
      <c r="C80">
        <v>10.58</v>
      </c>
      <c r="D80">
        <v>162.34200000000001</v>
      </c>
      <c r="E80">
        <v>7478.5290000000005</v>
      </c>
      <c r="F80">
        <v>-1260.434</v>
      </c>
      <c r="G80">
        <v>401.22800000000001</v>
      </c>
    </row>
    <row r="81" spans="2:7" x14ac:dyDescent="0.3">
      <c r="B81">
        <v>7700</v>
      </c>
      <c r="C81">
        <v>10.58</v>
      </c>
      <c r="D81">
        <v>162.34200000000001</v>
      </c>
      <c r="E81">
        <v>7576.8289999999997</v>
      </c>
      <c r="F81">
        <v>-1277.93</v>
      </c>
      <c r="G81">
        <v>406.79700000000003</v>
      </c>
    </row>
    <row r="82" spans="2:7" x14ac:dyDescent="0.3">
      <c r="B82">
        <v>7800</v>
      </c>
      <c r="C82">
        <v>10.58</v>
      </c>
      <c r="D82">
        <v>162.34200000000001</v>
      </c>
      <c r="E82">
        <v>7675.1289999999999</v>
      </c>
      <c r="F82">
        <v>-1295.4259999999999</v>
      </c>
      <c r="G82">
        <v>412.36599999999999</v>
      </c>
    </row>
    <row r="83" spans="2:7" x14ac:dyDescent="0.3">
      <c r="B83">
        <v>7900</v>
      </c>
      <c r="C83">
        <v>10.58</v>
      </c>
      <c r="D83">
        <v>162.34200000000001</v>
      </c>
      <c r="E83">
        <v>7773.4290000000001</v>
      </c>
      <c r="F83">
        <v>-1312.922</v>
      </c>
      <c r="G83">
        <v>417.93599999999998</v>
      </c>
    </row>
    <row r="84" spans="2:7" x14ac:dyDescent="0.3">
      <c r="B84">
        <v>8000</v>
      </c>
      <c r="C84">
        <v>10.58</v>
      </c>
      <c r="D84">
        <v>162.34200000000001</v>
      </c>
      <c r="E84">
        <v>7871.7290000000003</v>
      </c>
      <c r="F84">
        <v>-1330.4179999999999</v>
      </c>
      <c r="G84">
        <v>423.505</v>
      </c>
    </row>
    <row r="85" spans="2:7" x14ac:dyDescent="0.3">
      <c r="B85">
        <v>8100</v>
      </c>
      <c r="C85">
        <v>10.58</v>
      </c>
      <c r="D85">
        <v>162.34200000000001</v>
      </c>
      <c r="E85">
        <v>7970.0290000000005</v>
      </c>
      <c r="F85">
        <v>-1347.914</v>
      </c>
      <c r="G85">
        <v>429.07400000000001</v>
      </c>
    </row>
    <row r="86" spans="2:7" x14ac:dyDescent="0.3">
      <c r="B86">
        <v>8200</v>
      </c>
      <c r="C86">
        <v>10.58</v>
      </c>
      <c r="D86">
        <v>162.34200000000001</v>
      </c>
      <c r="E86">
        <v>8068.3289999999997</v>
      </c>
      <c r="F86">
        <v>-1365.41</v>
      </c>
      <c r="G86">
        <v>434.64400000000001</v>
      </c>
    </row>
    <row r="87" spans="2:7" x14ac:dyDescent="0.3">
      <c r="B87">
        <v>8300</v>
      </c>
      <c r="C87">
        <v>10.58</v>
      </c>
      <c r="D87">
        <v>162.34200000000001</v>
      </c>
      <c r="E87">
        <v>8166.6289999999999</v>
      </c>
      <c r="F87">
        <v>-1382.9059999999999</v>
      </c>
      <c r="G87">
        <v>440.21300000000002</v>
      </c>
    </row>
    <row r="88" spans="2:7" x14ac:dyDescent="0.3">
      <c r="B88">
        <v>8400</v>
      </c>
      <c r="C88">
        <v>10.58</v>
      </c>
      <c r="D88">
        <v>162.34200000000001</v>
      </c>
      <c r="E88">
        <v>8264.9290000000001</v>
      </c>
      <c r="F88">
        <v>-1400.402</v>
      </c>
      <c r="G88">
        <v>445.78300000000002</v>
      </c>
    </row>
    <row r="89" spans="2:7" x14ac:dyDescent="0.3">
      <c r="B89">
        <v>8445.1710000000003</v>
      </c>
      <c r="C89">
        <v>10.58</v>
      </c>
      <c r="D89">
        <v>162.34200000000001</v>
      </c>
      <c r="E89">
        <v>8309.3320000000003</v>
      </c>
      <c r="F89">
        <v>-1408.3050000000001</v>
      </c>
      <c r="G89">
        <v>448.298</v>
      </c>
    </row>
    <row r="90" spans="2:7" x14ac:dyDescent="0.3">
      <c r="B90">
        <v>8500</v>
      </c>
      <c r="C90">
        <v>8.9350000000000005</v>
      </c>
      <c r="D90">
        <v>162.34200000000001</v>
      </c>
      <c r="E90">
        <v>8363.366</v>
      </c>
      <c r="F90">
        <v>-1417.1590000000001</v>
      </c>
      <c r="G90">
        <v>451.11700000000002</v>
      </c>
    </row>
    <row r="91" spans="2:7" x14ac:dyDescent="0.3">
      <c r="B91">
        <v>8600</v>
      </c>
      <c r="C91">
        <v>5.9349999999999996</v>
      </c>
      <c r="D91">
        <v>162.34200000000001</v>
      </c>
      <c r="E91">
        <v>8462.5139999999992</v>
      </c>
      <c r="F91">
        <v>-1429.4880000000001</v>
      </c>
      <c r="G91">
        <v>455.04199999999997</v>
      </c>
    </row>
    <row r="92" spans="2:7" x14ac:dyDescent="0.3">
      <c r="B92">
        <v>8700</v>
      </c>
      <c r="C92">
        <v>2.9350000000000001</v>
      </c>
      <c r="D92">
        <v>162.34200000000001</v>
      </c>
      <c r="E92">
        <v>8562.2029999999995</v>
      </c>
      <c r="F92">
        <v>-1436.856</v>
      </c>
      <c r="G92">
        <v>457.387</v>
      </c>
    </row>
    <row r="93" spans="2:7" x14ac:dyDescent="0.3">
      <c r="B93">
        <v>8797.84</v>
      </c>
      <c r="C93">
        <v>0</v>
      </c>
      <c r="D93">
        <v>0</v>
      </c>
      <c r="E93">
        <v>8660</v>
      </c>
      <c r="F93">
        <v>-1439.2439999999999</v>
      </c>
      <c r="G93">
        <v>458.14699999999999</v>
      </c>
    </row>
    <row r="94" spans="2:7" x14ac:dyDescent="0.3">
      <c r="B94">
        <v>8800</v>
      </c>
      <c r="C94">
        <v>3.2000000000000001E-2</v>
      </c>
      <c r="D94">
        <v>250.01900000000001</v>
      </c>
      <c r="E94">
        <v>8662.16</v>
      </c>
      <c r="F94">
        <v>-1439.2439999999999</v>
      </c>
      <c r="G94">
        <v>458.14699999999999</v>
      </c>
    </row>
    <row r="95" spans="2:7" x14ac:dyDescent="0.3">
      <c r="B95">
        <v>8878.402</v>
      </c>
      <c r="C95">
        <v>1.208</v>
      </c>
      <c r="D95">
        <v>250.01900000000001</v>
      </c>
      <c r="E95">
        <v>8740.5560000000005</v>
      </c>
      <c r="F95">
        <v>-1439.5340000000001</v>
      </c>
      <c r="G95">
        <v>457.34899999999999</v>
      </c>
    </row>
    <row r="96" spans="2:7" x14ac:dyDescent="0.3">
      <c r="B96">
        <v>8900</v>
      </c>
      <c r="C96">
        <v>1.208</v>
      </c>
      <c r="D96">
        <v>250.01900000000001</v>
      </c>
      <c r="E96">
        <v>8762.1489999999994</v>
      </c>
      <c r="F96">
        <v>-1439.69</v>
      </c>
      <c r="G96">
        <v>456.92099999999999</v>
      </c>
    </row>
    <row r="97" spans="2:7" x14ac:dyDescent="0.3">
      <c r="B97">
        <v>9000</v>
      </c>
      <c r="C97">
        <v>1.208</v>
      </c>
      <c r="D97">
        <v>250.01900000000001</v>
      </c>
      <c r="E97">
        <v>8862.1270000000004</v>
      </c>
      <c r="F97">
        <v>-1440.41</v>
      </c>
      <c r="G97">
        <v>454.93900000000002</v>
      </c>
    </row>
    <row r="98" spans="2:7" x14ac:dyDescent="0.3">
      <c r="B98">
        <v>9100</v>
      </c>
      <c r="C98">
        <v>1.208</v>
      </c>
      <c r="D98">
        <v>250.01900000000001</v>
      </c>
      <c r="E98">
        <v>8962.1049999999996</v>
      </c>
      <c r="F98">
        <v>-1441.1310000000001</v>
      </c>
      <c r="G98">
        <v>452.95699999999999</v>
      </c>
    </row>
    <row r="99" spans="2:7" x14ac:dyDescent="0.3">
      <c r="B99">
        <v>9200</v>
      </c>
      <c r="C99">
        <v>1.208</v>
      </c>
      <c r="D99">
        <v>250.01900000000001</v>
      </c>
      <c r="E99">
        <v>9062.0820000000003</v>
      </c>
      <c r="F99">
        <v>-1441.8520000000001</v>
      </c>
      <c r="G99">
        <v>450.97500000000002</v>
      </c>
    </row>
    <row r="100" spans="2:7" x14ac:dyDescent="0.3">
      <c r="B100">
        <v>9300</v>
      </c>
      <c r="C100">
        <v>1.208</v>
      </c>
      <c r="D100">
        <v>250.01900000000001</v>
      </c>
      <c r="E100">
        <v>9162.06</v>
      </c>
      <c r="F100">
        <v>-1442.5719999999999</v>
      </c>
      <c r="G100">
        <v>448.99299999999999</v>
      </c>
    </row>
    <row r="101" spans="2:7" x14ac:dyDescent="0.3">
      <c r="B101">
        <v>9400</v>
      </c>
      <c r="C101">
        <v>1.208</v>
      </c>
      <c r="D101">
        <v>250.01900000000001</v>
      </c>
      <c r="E101">
        <v>9262.0380000000005</v>
      </c>
      <c r="F101">
        <v>-1443.2929999999999</v>
      </c>
      <c r="G101">
        <v>447.01100000000002</v>
      </c>
    </row>
    <row r="102" spans="2:7" x14ac:dyDescent="0.3">
      <c r="B102">
        <v>9500</v>
      </c>
      <c r="C102">
        <v>1.208</v>
      </c>
      <c r="D102">
        <v>250.01900000000001</v>
      </c>
      <c r="E102">
        <v>9362.0159999999996</v>
      </c>
      <c r="F102">
        <v>-1444.0139999999999</v>
      </c>
      <c r="G102">
        <v>445.029</v>
      </c>
    </row>
    <row r="103" spans="2:7" x14ac:dyDescent="0.3">
      <c r="B103">
        <v>9600</v>
      </c>
      <c r="C103">
        <v>1.208</v>
      </c>
      <c r="D103">
        <v>250.01900000000001</v>
      </c>
      <c r="E103">
        <v>9461.9930000000004</v>
      </c>
      <c r="F103">
        <v>-1444.7339999999999</v>
      </c>
      <c r="G103">
        <v>443.04700000000003</v>
      </c>
    </row>
    <row r="104" spans="2:7" x14ac:dyDescent="0.3">
      <c r="B104">
        <v>9700</v>
      </c>
      <c r="C104">
        <v>1.208</v>
      </c>
      <c r="D104">
        <v>250.01900000000001</v>
      </c>
      <c r="E104">
        <v>9561.9709999999995</v>
      </c>
      <c r="F104">
        <v>-1445.4549999999999</v>
      </c>
      <c r="G104">
        <v>441.065</v>
      </c>
    </row>
    <row r="105" spans="2:7" x14ac:dyDescent="0.3">
      <c r="B105">
        <v>9800</v>
      </c>
      <c r="C105">
        <v>1.208</v>
      </c>
      <c r="D105">
        <v>250.01900000000001</v>
      </c>
      <c r="E105">
        <v>9661.9490000000005</v>
      </c>
      <c r="F105">
        <v>-1446.1759999999999</v>
      </c>
      <c r="G105">
        <v>439.08300000000003</v>
      </c>
    </row>
    <row r="106" spans="2:7" x14ac:dyDescent="0.3">
      <c r="B106">
        <v>9900</v>
      </c>
      <c r="C106">
        <v>1.208</v>
      </c>
      <c r="D106">
        <v>250.01900000000001</v>
      </c>
      <c r="E106">
        <v>9761.9269999999997</v>
      </c>
      <c r="F106">
        <v>-1446.896</v>
      </c>
      <c r="G106">
        <v>437.101</v>
      </c>
    </row>
    <row r="107" spans="2:7" x14ac:dyDescent="0.3">
      <c r="B107">
        <v>10000</v>
      </c>
      <c r="C107">
        <v>1.208</v>
      </c>
      <c r="D107">
        <v>250.01900000000001</v>
      </c>
      <c r="E107">
        <v>9861.9040000000005</v>
      </c>
      <c r="F107">
        <v>-1447.617</v>
      </c>
      <c r="G107">
        <v>435.11900000000003</v>
      </c>
    </row>
    <row r="108" spans="2:7" x14ac:dyDescent="0.3">
      <c r="B108">
        <v>10100</v>
      </c>
      <c r="C108">
        <v>1.208</v>
      </c>
      <c r="D108">
        <v>250.01900000000001</v>
      </c>
      <c r="E108">
        <v>9961.8819999999996</v>
      </c>
      <c r="F108">
        <v>-1448.338</v>
      </c>
      <c r="G108">
        <v>433.137</v>
      </c>
    </row>
    <row r="109" spans="2:7" x14ac:dyDescent="0.3">
      <c r="B109">
        <v>10200</v>
      </c>
      <c r="C109">
        <v>1.208</v>
      </c>
      <c r="D109">
        <v>250.01900000000001</v>
      </c>
      <c r="E109">
        <v>10061.86</v>
      </c>
      <c r="F109">
        <v>-1449.058</v>
      </c>
      <c r="G109">
        <v>431.15499999999997</v>
      </c>
    </row>
    <row r="110" spans="2:7" x14ac:dyDescent="0.3">
      <c r="B110">
        <v>10300</v>
      </c>
      <c r="C110">
        <v>1.208</v>
      </c>
      <c r="D110">
        <v>250.01900000000001</v>
      </c>
      <c r="E110">
        <v>10161.838</v>
      </c>
      <c r="F110">
        <v>-1449.779</v>
      </c>
      <c r="G110">
        <v>429.173</v>
      </c>
    </row>
    <row r="111" spans="2:7" x14ac:dyDescent="0.3">
      <c r="B111">
        <v>10400</v>
      </c>
      <c r="C111">
        <v>1.208</v>
      </c>
      <c r="D111">
        <v>250.01900000000001</v>
      </c>
      <c r="E111">
        <v>10261.816000000001</v>
      </c>
      <c r="F111">
        <v>-1450.499</v>
      </c>
      <c r="G111">
        <v>427.19099999999997</v>
      </c>
    </row>
    <row r="112" spans="2:7" x14ac:dyDescent="0.3">
      <c r="B112">
        <v>10500</v>
      </c>
      <c r="C112">
        <v>1.208</v>
      </c>
      <c r="D112">
        <v>250.01900000000001</v>
      </c>
      <c r="E112">
        <v>10361.793</v>
      </c>
      <c r="F112">
        <v>-1451.22</v>
      </c>
      <c r="G112">
        <v>425.209</v>
      </c>
    </row>
    <row r="113" spans="2:7" x14ac:dyDescent="0.3">
      <c r="B113">
        <v>10600</v>
      </c>
      <c r="C113">
        <v>1.208</v>
      </c>
      <c r="D113">
        <v>250.01900000000001</v>
      </c>
      <c r="E113">
        <v>10461.771000000001</v>
      </c>
      <c r="F113">
        <v>-1451.941</v>
      </c>
      <c r="G113">
        <v>423.22699999999998</v>
      </c>
    </row>
    <row r="114" spans="2:7" x14ac:dyDescent="0.3">
      <c r="B114">
        <v>10700</v>
      </c>
      <c r="C114">
        <v>1.208</v>
      </c>
      <c r="D114">
        <v>250.01900000000001</v>
      </c>
      <c r="E114">
        <v>10561.749</v>
      </c>
      <c r="F114">
        <v>-1452.6610000000001</v>
      </c>
      <c r="G114">
        <v>421.245</v>
      </c>
    </row>
    <row r="115" spans="2:7" x14ac:dyDescent="0.3">
      <c r="B115">
        <v>10800</v>
      </c>
      <c r="C115">
        <v>1.208</v>
      </c>
      <c r="D115">
        <v>250.01900000000001</v>
      </c>
      <c r="E115">
        <v>10661.727000000001</v>
      </c>
      <c r="F115">
        <v>-1453.3820000000001</v>
      </c>
      <c r="G115">
        <v>419.26299999999998</v>
      </c>
    </row>
    <row r="116" spans="2:7" x14ac:dyDescent="0.3">
      <c r="B116">
        <v>10900</v>
      </c>
      <c r="C116">
        <v>1.208</v>
      </c>
      <c r="D116">
        <v>250.01900000000001</v>
      </c>
      <c r="E116">
        <v>10761.704</v>
      </c>
      <c r="F116">
        <v>-1454.1030000000001</v>
      </c>
      <c r="G116">
        <v>417.28100000000001</v>
      </c>
    </row>
    <row r="117" spans="2:7" x14ac:dyDescent="0.3">
      <c r="B117">
        <v>11000</v>
      </c>
      <c r="C117">
        <v>1.208</v>
      </c>
      <c r="D117">
        <v>250.01900000000001</v>
      </c>
      <c r="E117">
        <v>10861.682000000001</v>
      </c>
      <c r="F117">
        <v>-1454.8230000000001</v>
      </c>
      <c r="G117">
        <v>415.29899999999998</v>
      </c>
    </row>
    <row r="118" spans="2:7" x14ac:dyDescent="0.3">
      <c r="B118">
        <v>11100</v>
      </c>
      <c r="C118">
        <v>1.208</v>
      </c>
      <c r="D118">
        <v>250.01900000000001</v>
      </c>
      <c r="E118">
        <v>10961.66</v>
      </c>
      <c r="F118">
        <v>-1455.5440000000001</v>
      </c>
      <c r="G118">
        <v>413.31700000000001</v>
      </c>
    </row>
    <row r="119" spans="2:7" x14ac:dyDescent="0.3">
      <c r="B119">
        <v>11200</v>
      </c>
      <c r="C119">
        <v>1.208</v>
      </c>
      <c r="D119">
        <v>250.01900000000001</v>
      </c>
      <c r="E119">
        <v>11061.638000000001</v>
      </c>
      <c r="F119">
        <v>-1456.2650000000001</v>
      </c>
      <c r="G119">
        <v>411.33499999999998</v>
      </c>
    </row>
    <row r="120" spans="2:7" x14ac:dyDescent="0.3">
      <c r="B120">
        <v>11300</v>
      </c>
      <c r="C120">
        <v>1.208</v>
      </c>
      <c r="D120">
        <v>250.01900000000001</v>
      </c>
      <c r="E120">
        <v>11161.615</v>
      </c>
      <c r="F120">
        <v>-1456.9849999999999</v>
      </c>
      <c r="G120">
        <v>409.35300000000001</v>
      </c>
    </row>
    <row r="121" spans="2:7" x14ac:dyDescent="0.3">
      <c r="B121">
        <v>11400</v>
      </c>
      <c r="C121">
        <v>1.208</v>
      </c>
      <c r="D121">
        <v>250.01900000000001</v>
      </c>
      <c r="E121">
        <v>11261.593000000001</v>
      </c>
      <c r="F121">
        <v>-1457.7059999999999</v>
      </c>
      <c r="G121">
        <v>407.37099999999998</v>
      </c>
    </row>
    <row r="122" spans="2:7" x14ac:dyDescent="0.3">
      <c r="B122">
        <v>11500</v>
      </c>
      <c r="C122">
        <v>1.208</v>
      </c>
      <c r="D122">
        <v>250.01900000000001</v>
      </c>
      <c r="E122">
        <v>11361.571</v>
      </c>
      <c r="F122">
        <v>-1458.4269999999999</v>
      </c>
      <c r="G122">
        <v>405.38900000000001</v>
      </c>
    </row>
    <row r="123" spans="2:7" x14ac:dyDescent="0.3">
      <c r="B123">
        <v>11600</v>
      </c>
      <c r="C123">
        <v>1.208</v>
      </c>
      <c r="D123">
        <v>250.01900000000001</v>
      </c>
      <c r="E123">
        <v>11461.549000000001</v>
      </c>
      <c r="F123">
        <v>-1459.1469999999999</v>
      </c>
      <c r="G123">
        <v>403.40699999999998</v>
      </c>
    </row>
    <row r="124" spans="2:7" x14ac:dyDescent="0.3">
      <c r="B124">
        <v>11700</v>
      </c>
      <c r="C124">
        <v>1.208</v>
      </c>
      <c r="D124">
        <v>250.01900000000001</v>
      </c>
      <c r="E124">
        <v>11561.526</v>
      </c>
      <c r="F124">
        <v>-1459.8679999999999</v>
      </c>
      <c r="G124">
        <v>401.42500000000001</v>
      </c>
    </row>
    <row r="125" spans="2:7" x14ac:dyDescent="0.3">
      <c r="B125">
        <v>11800</v>
      </c>
      <c r="C125">
        <v>1.208</v>
      </c>
      <c r="D125">
        <v>250.01900000000001</v>
      </c>
      <c r="E125">
        <v>11661.504000000001</v>
      </c>
      <c r="F125">
        <v>-1460.588</v>
      </c>
      <c r="G125">
        <v>399.44299999999998</v>
      </c>
    </row>
    <row r="126" spans="2:7" x14ac:dyDescent="0.3">
      <c r="B126">
        <v>11900</v>
      </c>
      <c r="C126">
        <v>1.208</v>
      </c>
      <c r="D126">
        <v>250.01900000000001</v>
      </c>
      <c r="E126">
        <v>11761.482</v>
      </c>
      <c r="F126">
        <v>-1461.309</v>
      </c>
      <c r="G126">
        <v>397.46100000000001</v>
      </c>
    </row>
    <row r="127" spans="2:7" x14ac:dyDescent="0.3">
      <c r="B127">
        <v>12000</v>
      </c>
      <c r="C127">
        <v>1.208</v>
      </c>
      <c r="D127">
        <v>250.01900000000001</v>
      </c>
      <c r="E127">
        <v>11861.46</v>
      </c>
      <c r="F127">
        <v>-1462.03</v>
      </c>
      <c r="G127">
        <v>395.47899999999998</v>
      </c>
    </row>
    <row r="128" spans="2:7" x14ac:dyDescent="0.3">
      <c r="B128">
        <v>12100</v>
      </c>
      <c r="C128">
        <v>1.208</v>
      </c>
      <c r="D128">
        <v>250.01900000000001</v>
      </c>
      <c r="E128">
        <v>11961.437</v>
      </c>
      <c r="F128">
        <v>-1462.75</v>
      </c>
      <c r="G128">
        <v>393.49700000000001</v>
      </c>
    </row>
    <row r="129" spans="2:7" x14ac:dyDescent="0.3">
      <c r="B129">
        <v>12200</v>
      </c>
      <c r="C129">
        <v>1.208</v>
      </c>
      <c r="D129">
        <v>250.01900000000001</v>
      </c>
      <c r="E129">
        <v>12061.415000000001</v>
      </c>
      <c r="F129">
        <v>-1463.471</v>
      </c>
      <c r="G129">
        <v>391.51499999999999</v>
      </c>
    </row>
    <row r="130" spans="2:7" x14ac:dyDescent="0.3">
      <c r="B130">
        <v>12300</v>
      </c>
      <c r="C130">
        <v>1.208</v>
      </c>
      <c r="D130">
        <v>250.01900000000001</v>
      </c>
      <c r="E130">
        <v>12161.393</v>
      </c>
      <c r="F130">
        <v>-1464.192</v>
      </c>
      <c r="G130">
        <v>389.53300000000002</v>
      </c>
    </row>
    <row r="131" spans="2:7" x14ac:dyDescent="0.3">
      <c r="B131">
        <v>12400</v>
      </c>
      <c r="C131">
        <v>1.208</v>
      </c>
      <c r="D131">
        <v>250.01900000000001</v>
      </c>
      <c r="E131">
        <v>12261.370999999999</v>
      </c>
      <c r="F131">
        <v>-1464.912</v>
      </c>
      <c r="G131">
        <v>387.55099999999999</v>
      </c>
    </row>
    <row r="132" spans="2:7" x14ac:dyDescent="0.3">
      <c r="B132">
        <v>12500</v>
      </c>
      <c r="C132">
        <v>1.208</v>
      </c>
      <c r="D132">
        <v>250.01900000000001</v>
      </c>
      <c r="E132">
        <v>12361.348</v>
      </c>
      <c r="F132">
        <v>-1465.633</v>
      </c>
      <c r="G132">
        <v>385.56900000000002</v>
      </c>
    </row>
    <row r="133" spans="2:7" x14ac:dyDescent="0.3">
      <c r="B133">
        <v>12600</v>
      </c>
      <c r="C133">
        <v>1.208</v>
      </c>
      <c r="D133">
        <v>250.01900000000001</v>
      </c>
      <c r="E133">
        <v>12461.325999999999</v>
      </c>
      <c r="F133">
        <v>-1466.354</v>
      </c>
      <c r="G133">
        <v>383.58600000000001</v>
      </c>
    </row>
    <row r="134" spans="2:7" x14ac:dyDescent="0.3">
      <c r="B134">
        <v>12700</v>
      </c>
      <c r="C134">
        <v>1.208</v>
      </c>
      <c r="D134">
        <v>250.01900000000001</v>
      </c>
      <c r="E134">
        <v>12561.304</v>
      </c>
      <c r="F134">
        <v>-1467.0740000000001</v>
      </c>
      <c r="G134">
        <v>381.60399999999998</v>
      </c>
    </row>
    <row r="135" spans="2:7" x14ac:dyDescent="0.3">
      <c r="B135">
        <v>12800</v>
      </c>
      <c r="C135">
        <v>1.208</v>
      </c>
      <c r="D135">
        <v>250.01900000000001</v>
      </c>
      <c r="E135">
        <v>12661.281999999999</v>
      </c>
      <c r="F135">
        <v>-1467.7950000000001</v>
      </c>
      <c r="G135">
        <v>379.62200000000001</v>
      </c>
    </row>
    <row r="136" spans="2:7" x14ac:dyDescent="0.3">
      <c r="B136">
        <v>12900</v>
      </c>
      <c r="C136">
        <v>1.208</v>
      </c>
      <c r="D136">
        <v>250.01900000000001</v>
      </c>
      <c r="E136">
        <v>12761.26</v>
      </c>
      <c r="F136">
        <v>-1468.5160000000001</v>
      </c>
      <c r="G136">
        <v>377.64</v>
      </c>
    </row>
    <row r="137" spans="2:7" x14ac:dyDescent="0.3">
      <c r="B137">
        <v>13000</v>
      </c>
      <c r="C137">
        <v>1.208</v>
      </c>
      <c r="D137">
        <v>250.01900000000001</v>
      </c>
      <c r="E137">
        <v>12861.236999999999</v>
      </c>
      <c r="F137">
        <v>-1469.2360000000001</v>
      </c>
      <c r="G137">
        <v>375.65800000000002</v>
      </c>
    </row>
    <row r="138" spans="2:7" x14ac:dyDescent="0.3">
      <c r="B138">
        <v>13100</v>
      </c>
      <c r="C138">
        <v>1.208</v>
      </c>
      <c r="D138">
        <v>250.01900000000001</v>
      </c>
      <c r="E138">
        <v>12961.215</v>
      </c>
      <c r="F138">
        <v>-1469.9570000000001</v>
      </c>
      <c r="G138">
        <v>373.67599999999999</v>
      </c>
    </row>
    <row r="139" spans="2:7" x14ac:dyDescent="0.3">
      <c r="B139">
        <v>13200</v>
      </c>
      <c r="C139">
        <v>1.208</v>
      </c>
      <c r="D139">
        <v>250.01900000000001</v>
      </c>
      <c r="E139">
        <v>13061.192999999999</v>
      </c>
      <c r="F139">
        <v>-1470.6780000000001</v>
      </c>
      <c r="G139">
        <v>371.69400000000002</v>
      </c>
    </row>
    <row r="140" spans="2:7" x14ac:dyDescent="0.3">
      <c r="B140">
        <v>13300</v>
      </c>
      <c r="C140">
        <v>1.208</v>
      </c>
      <c r="D140">
        <v>250.01900000000001</v>
      </c>
      <c r="E140">
        <v>13161.171</v>
      </c>
      <c r="F140">
        <v>-1471.3979999999999</v>
      </c>
      <c r="G140">
        <v>369.71199999999999</v>
      </c>
    </row>
    <row r="141" spans="2:7" x14ac:dyDescent="0.3">
      <c r="B141">
        <v>13400</v>
      </c>
      <c r="C141">
        <v>1.208</v>
      </c>
      <c r="D141">
        <v>250.01900000000001</v>
      </c>
      <c r="E141">
        <v>13261.147999999999</v>
      </c>
      <c r="F141">
        <v>-1472.1189999999999</v>
      </c>
      <c r="G141">
        <v>367.73</v>
      </c>
    </row>
    <row r="142" spans="2:7" x14ac:dyDescent="0.3">
      <c r="B142">
        <v>13500</v>
      </c>
      <c r="C142">
        <v>1.208</v>
      </c>
      <c r="D142">
        <v>250.01900000000001</v>
      </c>
      <c r="E142">
        <v>13361.126</v>
      </c>
      <c r="F142">
        <v>-1472.8389999999999</v>
      </c>
      <c r="G142">
        <v>365.74799999999999</v>
      </c>
    </row>
    <row r="143" spans="2:7" x14ac:dyDescent="0.3">
      <c r="B143">
        <v>13579.892</v>
      </c>
      <c r="C143">
        <v>1.208</v>
      </c>
      <c r="D143">
        <v>250.01900000000001</v>
      </c>
      <c r="E143">
        <v>13441</v>
      </c>
      <c r="F143">
        <v>-1473.415</v>
      </c>
      <c r="G143">
        <v>364.16500000000002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2022-05-24T14:44:04Z</dcterms:modified>
</cp:coreProperties>
</file>