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6925E370-7CFA-4713-ADC5-D5B9C2A14F73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<sst xmlns="http://schemas.openxmlformats.org/spreadsheetml/2006/main" count="96" uniqueCount="91">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</sst>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B2" sqref="B2:G14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240</v>
      </c>
      <c r="C5">
        <v>0</v>
      </c>
      <c r="D5">
        <v>0</v>
      </c>
      <c r="E5">
        <v>240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1.8</v>
      </c>
      <c r="D6">
        <v>158.102</v>
      </c>
      <c r="E6">
        <v>299.99</v>
      </c>
      <c r="F6">
        <v>-0.874</v>
      </c>
      <c r="G6">
        <v>0.35099999999999998</v>
      </c>
      <c r="K6" t="s">
        <v>60</v>
      </c>
    </row>
    <row r="7" spans="1:11" ht="15" thickBot="1" x14ac:dyDescent="0.35">
      <c r="A7" s="18" t="s">
        <v>84</v>
      </c>
      <c r="B7">
        <v>400</v>
      </c>
      <c r="C7">
        <v>4.8</v>
      </c>
      <c r="D7">
        <v>158.102</v>
      </c>
      <c r="E7">
        <v>399.81299999999999</v>
      </c>
      <c r="F7">
        <v>-6.2149999999999999</v>
      </c>
      <c r="G7">
        <v>2.4980000000000002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7.8</v>
      </c>
      <c r="D8">
        <v>158.102</v>
      </c>
      <c r="E8">
        <v>499.19799999999998</v>
      </c>
      <c r="F8">
        <v>-16.395</v>
      </c>
      <c r="G8">
        <v>6.59</v>
      </c>
      <c r="K8" t="s">
        <v>62</v>
      </c>
    </row>
    <row r="9" spans="1:11" ht="15" thickBot="1" x14ac:dyDescent="0.35">
      <c r="A9" s="17"/>
      <c r="B9">
        <v>537.09799999999996</v>
      </c>
      <c r="C9">
        <v>8.9130000000000003</v>
      </c>
      <c r="D9">
        <v>158.102</v>
      </c>
      <c r="E9">
        <v>535.90099999999995</v>
      </c>
      <c r="F9">
        <v>-21.398</v>
      </c>
      <c r="G9">
        <v>8.6010000000000009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8.9130000000000003</v>
      </c>
      <c r="D10">
        <v>158.102</v>
      </c>
      <c r="E10">
        <v>598.04399999999998</v>
      </c>
      <c r="F10">
        <v>-30.44</v>
      </c>
      <c r="G10">
        <v>12.236000000000001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8.9130000000000003</v>
      </c>
      <c r="D11">
        <v>158.102</v>
      </c>
      <c r="E11">
        <v>696.83600000000001</v>
      </c>
      <c r="F11">
        <v>-44.816000000000003</v>
      </c>
      <c r="G11">
        <v>18.013999999999999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8.9130000000000003</v>
      </c>
      <c r="D12">
        <v>158.102</v>
      </c>
      <c r="E12">
        <v>795.62900000000002</v>
      </c>
      <c r="F12">
        <v>-59.191000000000003</v>
      </c>
      <c r="G12">
        <v>23.792999999999999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8.9130000000000003</v>
      </c>
      <c r="D13">
        <v>158.102</v>
      </c>
      <c r="E13">
        <v>894.42100000000005</v>
      </c>
      <c r="F13">
        <v>-73.566999999999993</v>
      </c>
      <c r="G13">
        <v>29.571000000000002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8.9130000000000003</v>
      </c>
      <c r="D14">
        <v>158.102</v>
      </c>
      <c r="E14">
        <v>993.21400000000006</v>
      </c>
      <c r="F14">
        <v>-87.941999999999993</v>
      </c>
      <c r="G14">
        <v>35.35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8.9130000000000003</v>
      </c>
      <c r="D15">
        <v>158.102</v>
      </c>
      <c r="E15">
        <v>1092.0060000000001</v>
      </c>
      <c r="F15">
        <v>-102.31699999999999</v>
      </c>
      <c r="G15">
        <v>41.128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8.9130000000000003</v>
      </c>
      <c r="D16">
        <v>158.102</v>
      </c>
      <c r="E16">
        <v>1190.799</v>
      </c>
      <c r="F16">
        <v>-116.693</v>
      </c>
      <c r="G16">
        <v>46.905999999999999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8.9130000000000003</v>
      </c>
      <c r="D17">
        <v>158.102</v>
      </c>
      <c r="E17">
        <v>1289.5909999999999</v>
      </c>
      <c r="F17">
        <v>-131.06800000000001</v>
      </c>
      <c r="G17">
        <v>52.685000000000002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8.9130000000000003</v>
      </c>
      <c r="D18">
        <v>158.102</v>
      </c>
      <c r="E18">
        <v>1388.384</v>
      </c>
      <c r="F18">
        <v>-145.44399999999999</v>
      </c>
      <c r="G18">
        <v>58.463000000000001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8.9130000000000003</v>
      </c>
      <c r="D19">
        <v>158.102</v>
      </c>
      <c r="E19">
        <v>1487.1759999999999</v>
      </c>
      <c r="F19">
        <v>-159.81899999999999</v>
      </c>
      <c r="G19">
        <v>64.242000000000004</v>
      </c>
      <c r="K19" t="s">
        <v>73</v>
      </c>
    </row>
    <row r="20" spans="1:11" x14ac:dyDescent="0.3">
      <c r="B20">
        <v>1600</v>
      </c>
      <c r="C20">
        <v>8.9130000000000003</v>
      </c>
      <c r="D20">
        <v>158.102</v>
      </c>
      <c r="E20">
        <v>1585.9690000000001</v>
      </c>
      <c r="F20">
        <v>-174.19499999999999</v>
      </c>
      <c r="G20">
        <v>70.02</v>
      </c>
      <c r="K20" t="s">
        <v>74</v>
      </c>
    </row>
    <row r="21" spans="1:11" x14ac:dyDescent="0.3">
      <c r="B21">
        <v>1700</v>
      </c>
      <c r="C21">
        <v>8.9130000000000003</v>
      </c>
      <c r="D21">
        <v>158.102</v>
      </c>
      <c r="E21">
        <v>1684.761</v>
      </c>
      <c r="F21">
        <v>-188.57</v>
      </c>
      <c r="G21">
        <v>75.798000000000002</v>
      </c>
      <c r="K21" t="s">
        <v>75</v>
      </c>
    </row>
    <row r="22" spans="1:11" x14ac:dyDescent="0.3">
      <c r="B22">
        <v>1800</v>
      </c>
      <c r="C22">
        <v>8.9130000000000003</v>
      </c>
      <c r="D22">
        <v>158.102</v>
      </c>
      <c r="E22">
        <v>1783.5540000000001</v>
      </c>
      <c r="F22">
        <v>-202.94499999999999</v>
      </c>
      <c r="G22">
        <v>81.576999999999998</v>
      </c>
      <c r="K22" t="s">
        <v>76</v>
      </c>
    </row>
    <row r="23" spans="1:11" x14ac:dyDescent="0.3">
      <c r="B23">
        <v>1900</v>
      </c>
      <c r="C23">
        <v>8.9130000000000003</v>
      </c>
      <c r="D23">
        <v>158.102</v>
      </c>
      <c r="E23">
        <v>1882.346</v>
      </c>
      <c r="F23">
        <v>-217.321</v>
      </c>
      <c r="G23">
        <v>87.355000000000004</v>
      </c>
      <c r="K23" t="s">
        <v>77</v>
      </c>
    </row>
    <row r="24" spans="1:11" x14ac:dyDescent="0.3">
      <c r="B24">
        <v>2000</v>
      </c>
      <c r="C24">
        <v>8.9130000000000003</v>
      </c>
      <c r="D24">
        <v>158.102</v>
      </c>
      <c r="E24">
        <v>1981.1389999999999</v>
      </c>
      <c r="F24">
        <v>-231.696</v>
      </c>
      <c r="G24">
        <v>93.134</v>
      </c>
      <c r="K24" t="s">
        <v>78</v>
      </c>
    </row>
    <row r="25" spans="1:11" x14ac:dyDescent="0.3">
      <c r="B25">
        <v>2100</v>
      </c>
      <c r="C25">
        <v>8.9130000000000003</v>
      </c>
      <c r="D25">
        <v>158.102</v>
      </c>
      <c r="E25">
        <v>2079.931</v>
      </c>
      <c r="F25">
        <v>-246.072</v>
      </c>
      <c r="G25">
        <v>98.912000000000006</v>
      </c>
      <c r="K25" t="s">
        <v>79</v>
      </c>
    </row>
    <row r="26" spans="1:11" x14ac:dyDescent="0.3">
      <c r="B26">
        <v>2200</v>
      </c>
      <c r="C26">
        <v>8.9130000000000003</v>
      </c>
      <c r="D26">
        <v>158.102</v>
      </c>
      <c r="E26">
        <v>2178.7240000000002</v>
      </c>
      <c r="F26">
        <v>-260.447</v>
      </c>
      <c r="G26">
        <v>104.69</v>
      </c>
      <c r="K26" t="s">
        <v>80</v>
      </c>
    </row>
    <row r="27" spans="1:11" x14ac:dyDescent="0.3">
      <c r="B27">
        <v>2300</v>
      </c>
      <c r="C27">
        <v>8.9130000000000003</v>
      </c>
      <c r="D27">
        <v>158.102</v>
      </c>
      <c r="E27">
        <v>2277.5160000000001</v>
      </c>
      <c r="F27">
        <v>-274.82299999999998</v>
      </c>
      <c r="G27">
        <v>110.46899999999999</v>
      </c>
      <c r="K27" t="s">
        <v>81</v>
      </c>
    </row>
    <row r="28" spans="1:11" x14ac:dyDescent="0.3">
      <c r="B28">
        <v>2400</v>
      </c>
      <c r="C28">
        <v>8.9130000000000003</v>
      </c>
      <c r="D28">
        <v>158.102</v>
      </c>
      <c r="E28">
        <v>2376.3090000000002</v>
      </c>
      <c r="F28">
        <v>-289.19799999999998</v>
      </c>
      <c r="G28">
        <v>116.247</v>
      </c>
      <c r="K28" t="s">
        <v>82</v>
      </c>
    </row>
    <row r="29" spans="1:11" x14ac:dyDescent="0.3">
      <c r="B29">
        <v>2500</v>
      </c>
      <c r="C29">
        <v>8.9130000000000003</v>
      </c>
      <c r="D29">
        <v>158.102</v>
      </c>
      <c r="E29">
        <v>2475.1010000000001</v>
      </c>
      <c r="F29">
        <v>-303.57400000000001</v>
      </c>
      <c r="G29">
        <v>122.026</v>
      </c>
      <c r="K29" t="s">
        <v>83</v>
      </c>
    </row>
    <row r="30" spans="1:11" x14ac:dyDescent="0.3">
      <c r="B30">
        <v>2600</v>
      </c>
      <c r="C30">
        <v>8.9130000000000003</v>
      </c>
      <c r="D30">
        <v>158.102</v>
      </c>
      <c r="E30">
        <v>2573.8939999999998</v>
      </c>
      <c r="F30">
        <v>-317.94900000000001</v>
      </c>
      <c r="G30">
        <v>127.804</v>
      </c>
      <c r="K30" t="s">
        <v>84</v>
      </c>
    </row>
    <row r="31" spans="1:11" x14ac:dyDescent="0.3">
      <c r="B31">
        <v>2700</v>
      </c>
      <c r="C31">
        <v>8.9130000000000003</v>
      </c>
      <c r="D31">
        <v>158.102</v>
      </c>
      <c r="E31">
        <v>2672.6860000000001</v>
      </c>
      <c r="F31">
        <v>-332.32400000000001</v>
      </c>
      <c r="G31">
        <v>133.58199999999999</v>
      </c>
      <c r="K31" t="s">
        <v>85</v>
      </c>
    </row>
    <row r="32" spans="1:11" x14ac:dyDescent="0.3">
      <c r="B32">
        <v>2800</v>
      </c>
      <c r="C32">
        <v>8.9130000000000003</v>
      </c>
      <c r="D32">
        <v>158.102</v>
      </c>
      <c r="E32">
        <v>2771.4789999999998</v>
      </c>
      <c r="F32">
        <v>-346.7</v>
      </c>
      <c r="G32">
        <v>139.36099999999999</v>
      </c>
      <c r="K32" t="s">
        <v>86</v>
      </c>
    </row>
    <row r="33" spans="2:11" x14ac:dyDescent="0.3">
      <c r="B33">
        <v>2900</v>
      </c>
      <c r="C33">
        <v>8.9130000000000003</v>
      </c>
      <c r="D33">
        <v>158.102</v>
      </c>
      <c r="E33">
        <v>2870.2710000000002</v>
      </c>
      <c r="F33">
        <v>-361.07499999999999</v>
      </c>
      <c r="G33">
        <v>145.13900000000001</v>
      </c>
      <c r="K33" t="s">
        <v>87</v>
      </c>
    </row>
    <row r="34" spans="2:11" x14ac:dyDescent="0.3">
      <c r="B34">
        <v>3000</v>
      </c>
      <c r="C34">
        <v>8.9130000000000003</v>
      </c>
      <c r="D34">
        <v>158.102</v>
      </c>
      <c r="E34">
        <v>2969.0639999999999</v>
      </c>
      <c r="F34">
        <v>-375.45100000000002</v>
      </c>
      <c r="G34">
        <v>150.91800000000001</v>
      </c>
      <c r="K34" t="s">
        <v>88</v>
      </c>
    </row>
    <row r="35" spans="2:11" x14ac:dyDescent="0.3">
      <c r="B35">
        <v>3100</v>
      </c>
      <c r="C35">
        <v>8.9130000000000003</v>
      </c>
      <c r="D35">
        <v>158.102</v>
      </c>
      <c r="E35">
        <v>3067.8560000000002</v>
      </c>
      <c r="F35">
        <v>-389.82600000000002</v>
      </c>
      <c r="G35">
        <v>156.696</v>
      </c>
      <c r="K35" t="s">
        <v>89</v>
      </c>
    </row>
    <row r="36" spans="2:11" x14ac:dyDescent="0.3">
      <c r="B36">
        <v>3200</v>
      </c>
      <c r="C36">
        <v>8.9130000000000003</v>
      </c>
      <c r="D36">
        <v>158.102</v>
      </c>
      <c r="E36">
        <v>3166.6480000000001</v>
      </c>
      <c r="F36">
        <v>-404.202</v>
      </c>
      <c r="G36">
        <v>162.47499999999999</v>
      </c>
      <c r="K36" t="s">
        <v>90</v>
      </c>
    </row>
    <row r="37" spans="2:11" x14ac:dyDescent="0.3">
      <c r="B37">
        <v>3300</v>
      </c>
      <c r="C37">
        <v>8.9130000000000003</v>
      </c>
      <c r="D37">
        <v>158.102</v>
      </c>
      <c r="E37">
        <v>3265.4409999999998</v>
      </c>
      <c r="F37">
        <v>-418.577</v>
      </c>
      <c r="G37">
        <v>168.25299999999999</v>
      </c>
    </row>
    <row r="38" spans="2:11" x14ac:dyDescent="0.3">
      <c r="B38">
        <v>3400</v>
      </c>
      <c r="C38">
        <v>8.9130000000000003</v>
      </c>
      <c r="D38">
        <v>158.102</v>
      </c>
      <c r="E38">
        <v>3364.2330000000002</v>
      </c>
      <c r="F38">
        <v>-432.952</v>
      </c>
      <c r="G38">
        <v>174.03100000000001</v>
      </c>
    </row>
    <row r="39" spans="2:11" x14ac:dyDescent="0.3">
      <c r="B39">
        <v>3500</v>
      </c>
      <c r="C39">
        <v>8.9130000000000003</v>
      </c>
      <c r="D39">
        <v>158.102</v>
      </c>
      <c r="E39">
        <v>3463.0259999999998</v>
      </c>
      <c r="F39">
        <v>-447.32799999999997</v>
      </c>
      <c r="G39">
        <v>179.81</v>
      </c>
    </row>
    <row r="40" spans="2:11" x14ac:dyDescent="0.3">
      <c r="B40">
        <v>3600</v>
      </c>
      <c r="C40">
        <v>8.9130000000000003</v>
      </c>
      <c r="D40">
        <v>158.102</v>
      </c>
      <c r="E40">
        <v>3561.8180000000002</v>
      </c>
      <c r="F40">
        <v>-461.70299999999997</v>
      </c>
      <c r="G40">
        <v>185.58799999999999</v>
      </c>
    </row>
    <row r="41" spans="2:11" x14ac:dyDescent="0.3">
      <c r="B41">
        <v>3700</v>
      </c>
      <c r="C41">
        <v>8.9130000000000003</v>
      </c>
      <c r="D41">
        <v>158.102</v>
      </c>
      <c r="E41">
        <v>3660.6109999999999</v>
      </c>
      <c r="F41">
        <v>-476.07900000000001</v>
      </c>
      <c r="G41">
        <v>191.36699999999999</v>
      </c>
    </row>
    <row r="42" spans="2:11" x14ac:dyDescent="0.3">
      <c r="B42">
        <v>3800</v>
      </c>
      <c r="C42">
        <v>8.9130000000000003</v>
      </c>
      <c r="D42">
        <v>158.102</v>
      </c>
      <c r="E42">
        <v>3759.4029999999998</v>
      </c>
      <c r="F42">
        <v>-490.45400000000001</v>
      </c>
      <c r="G42">
        <v>197.14500000000001</v>
      </c>
    </row>
    <row r="43" spans="2:11" x14ac:dyDescent="0.3">
      <c r="B43">
        <v>3900</v>
      </c>
      <c r="C43">
        <v>8.9130000000000003</v>
      </c>
      <c r="D43">
        <v>158.102</v>
      </c>
      <c r="E43">
        <v>3858.1959999999999</v>
      </c>
      <c r="F43">
        <v>-504.83</v>
      </c>
      <c r="G43">
        <v>202.923</v>
      </c>
    </row>
    <row r="44" spans="2:11" x14ac:dyDescent="0.3">
      <c r="B44">
        <v>4000</v>
      </c>
      <c r="C44">
        <v>8.9130000000000003</v>
      </c>
      <c r="D44">
        <v>158.102</v>
      </c>
      <c r="E44">
        <v>3956.9879999999998</v>
      </c>
      <c r="F44">
        <v>-519.20500000000004</v>
      </c>
      <c r="G44">
        <v>208.702</v>
      </c>
    </row>
    <row r="45" spans="2:11" x14ac:dyDescent="0.3">
      <c r="B45">
        <v>4100</v>
      </c>
      <c r="C45">
        <v>8.9130000000000003</v>
      </c>
      <c r="D45">
        <v>158.102</v>
      </c>
      <c r="E45">
        <v>4055.7809999999999</v>
      </c>
      <c r="F45">
        <v>-533.58100000000002</v>
      </c>
      <c r="G45">
        <v>214.48</v>
      </c>
    </row>
    <row r="46" spans="2:11" x14ac:dyDescent="0.3">
      <c r="B46">
        <v>4200</v>
      </c>
      <c r="C46">
        <v>8.9130000000000003</v>
      </c>
      <c r="D46">
        <v>158.102</v>
      </c>
      <c r="E46">
        <v>4154.5730000000003</v>
      </c>
      <c r="F46">
        <v>-547.95600000000002</v>
      </c>
      <c r="G46">
        <v>220.25899999999999</v>
      </c>
    </row>
    <row r="47" spans="2:11" x14ac:dyDescent="0.3">
      <c r="B47">
        <v>4300</v>
      </c>
      <c r="C47">
        <v>8.9130000000000003</v>
      </c>
      <c r="D47">
        <v>158.102</v>
      </c>
      <c r="E47">
        <v>4253.366</v>
      </c>
      <c r="F47">
        <v>-562.33100000000002</v>
      </c>
      <c r="G47">
        <v>226.03700000000001</v>
      </c>
    </row>
    <row r="48" spans="2:11" x14ac:dyDescent="0.3">
      <c r="B48">
        <v>4400</v>
      </c>
      <c r="C48">
        <v>8.9130000000000003</v>
      </c>
      <c r="D48">
        <v>158.102</v>
      </c>
      <c r="E48">
        <v>4352.1580000000004</v>
      </c>
      <c r="F48">
        <v>-576.70699999999999</v>
      </c>
      <c r="G48">
        <v>231.815</v>
      </c>
    </row>
    <row r="49" spans="2:7" x14ac:dyDescent="0.3">
      <c r="B49">
        <v>4500</v>
      </c>
      <c r="C49">
        <v>8.9130000000000003</v>
      </c>
      <c r="D49">
        <v>158.102</v>
      </c>
      <c r="E49">
        <v>4450.951</v>
      </c>
      <c r="F49">
        <v>-591.08199999999999</v>
      </c>
      <c r="G49">
        <v>237.59399999999999</v>
      </c>
    </row>
    <row r="50" spans="2:7" x14ac:dyDescent="0.3">
      <c r="B50">
        <v>4600</v>
      </c>
      <c r="C50">
        <v>8.9130000000000003</v>
      </c>
      <c r="D50">
        <v>158.102</v>
      </c>
      <c r="E50">
        <v>4549.7430000000004</v>
      </c>
      <c r="F50">
        <v>-605.45799999999997</v>
      </c>
      <c r="G50">
        <v>243.37200000000001</v>
      </c>
    </row>
    <row r="51" spans="2:7" x14ac:dyDescent="0.3">
      <c r="B51">
        <v>4700</v>
      </c>
      <c r="C51">
        <v>8.9130000000000003</v>
      </c>
      <c r="D51">
        <v>158.102</v>
      </c>
      <c r="E51">
        <v>4648.5360000000001</v>
      </c>
      <c r="F51">
        <v>-619.83299999999997</v>
      </c>
      <c r="G51">
        <v>249.15100000000001</v>
      </c>
    </row>
    <row r="52" spans="2:7" x14ac:dyDescent="0.3">
      <c r="B52">
        <v>4800</v>
      </c>
      <c r="C52">
        <v>8.9130000000000003</v>
      </c>
      <c r="D52">
        <v>158.102</v>
      </c>
      <c r="E52">
        <v>4747.3280000000004</v>
      </c>
      <c r="F52">
        <v>-634.20899999999995</v>
      </c>
      <c r="G52">
        <v>254.929</v>
      </c>
    </row>
    <row r="53" spans="2:7" x14ac:dyDescent="0.3">
      <c r="B53">
        <v>4900</v>
      </c>
      <c r="C53">
        <v>8.9130000000000003</v>
      </c>
      <c r="D53">
        <v>158.102</v>
      </c>
      <c r="E53">
        <v>4846.1210000000001</v>
      </c>
      <c r="F53">
        <v>-648.58399999999995</v>
      </c>
      <c r="G53">
        <v>260.70699999999999</v>
      </c>
    </row>
    <row r="54" spans="2:7" x14ac:dyDescent="0.3">
      <c r="B54">
        <v>5000</v>
      </c>
      <c r="C54">
        <v>8.9130000000000003</v>
      </c>
      <c r="D54">
        <v>158.102</v>
      </c>
      <c r="E54">
        <v>4944.9129999999996</v>
      </c>
      <c r="F54">
        <v>-662.95899999999995</v>
      </c>
      <c r="G54">
        <v>266.48599999999999</v>
      </c>
    </row>
    <row r="55" spans="2:7" x14ac:dyDescent="0.3">
      <c r="B55">
        <v>5100</v>
      </c>
      <c r="C55">
        <v>8.9130000000000003</v>
      </c>
      <c r="D55">
        <v>158.102</v>
      </c>
      <c r="E55">
        <v>5043.7060000000001</v>
      </c>
      <c r="F55">
        <v>-677.33500000000004</v>
      </c>
      <c r="G55">
        <v>272.26400000000001</v>
      </c>
    </row>
    <row r="56" spans="2:7" x14ac:dyDescent="0.3">
      <c r="B56">
        <v>5200</v>
      </c>
      <c r="C56">
        <v>8.9130000000000003</v>
      </c>
      <c r="D56">
        <v>158.102</v>
      </c>
      <c r="E56">
        <v>5142.4979999999996</v>
      </c>
      <c r="F56">
        <v>-691.71</v>
      </c>
      <c r="G56">
        <v>278.04300000000001</v>
      </c>
    </row>
    <row r="57" spans="2:7" x14ac:dyDescent="0.3">
      <c r="B57">
        <v>5300</v>
      </c>
      <c r="C57">
        <v>8.9130000000000003</v>
      </c>
      <c r="D57">
        <v>158.102</v>
      </c>
      <c r="E57">
        <v>5241.2910000000002</v>
      </c>
      <c r="F57">
        <v>-706.08600000000001</v>
      </c>
      <c r="G57">
        <v>283.82100000000003</v>
      </c>
    </row>
    <row r="58" spans="2:7" x14ac:dyDescent="0.3">
      <c r="B58">
        <v>5400</v>
      </c>
      <c r="C58">
        <v>8.9130000000000003</v>
      </c>
      <c r="D58">
        <v>158.102</v>
      </c>
      <c r="E58">
        <v>5340.0829999999996</v>
      </c>
      <c r="F58">
        <v>-720.46100000000001</v>
      </c>
      <c r="G58">
        <v>289.60000000000002</v>
      </c>
    </row>
    <row r="59" spans="2:7" x14ac:dyDescent="0.3">
      <c r="B59">
        <v>5500</v>
      </c>
      <c r="C59">
        <v>8.9130000000000003</v>
      </c>
      <c r="D59">
        <v>158.102</v>
      </c>
      <c r="E59">
        <v>5438.8760000000002</v>
      </c>
      <c r="F59">
        <v>-734.83699999999999</v>
      </c>
      <c r="G59">
        <v>295.37799999999999</v>
      </c>
    </row>
    <row r="60" spans="2:7" x14ac:dyDescent="0.3">
      <c r="B60">
        <v>5600</v>
      </c>
      <c r="C60">
        <v>8.9130000000000003</v>
      </c>
      <c r="D60">
        <v>158.102</v>
      </c>
      <c r="E60">
        <v>5537.6679999999997</v>
      </c>
      <c r="F60">
        <v>-749.21199999999999</v>
      </c>
      <c r="G60">
        <v>301.15600000000001</v>
      </c>
    </row>
    <row r="61" spans="2:7" x14ac:dyDescent="0.3">
      <c r="B61">
        <v>5700</v>
      </c>
      <c r="C61">
        <v>8.9130000000000003</v>
      </c>
      <c r="D61">
        <v>158.102</v>
      </c>
      <c r="E61">
        <v>5636.4610000000002</v>
      </c>
      <c r="F61">
        <v>-763.58699999999999</v>
      </c>
      <c r="G61">
        <v>306.935</v>
      </c>
    </row>
    <row r="62" spans="2:7" x14ac:dyDescent="0.3">
      <c r="B62">
        <v>5800</v>
      </c>
      <c r="C62">
        <v>8.9130000000000003</v>
      </c>
      <c r="D62">
        <v>158.102</v>
      </c>
      <c r="E62">
        <v>5735.2529999999997</v>
      </c>
      <c r="F62">
        <v>-777.96299999999997</v>
      </c>
      <c r="G62">
        <v>312.71300000000002</v>
      </c>
    </row>
    <row r="63" spans="2:7" x14ac:dyDescent="0.3">
      <c r="B63">
        <v>5900</v>
      </c>
      <c r="C63">
        <v>8.9130000000000003</v>
      </c>
      <c r="D63">
        <v>158.102</v>
      </c>
      <c r="E63">
        <v>5834.0460000000003</v>
      </c>
      <c r="F63">
        <v>-792.33799999999997</v>
      </c>
      <c r="G63">
        <v>318.49200000000002</v>
      </c>
    </row>
    <row r="64" spans="2:7" x14ac:dyDescent="0.3">
      <c r="B64">
        <v>6000</v>
      </c>
      <c r="C64">
        <v>8.9130000000000003</v>
      </c>
      <c r="D64">
        <v>158.102</v>
      </c>
      <c r="E64">
        <v>5932.8379999999997</v>
      </c>
      <c r="F64">
        <v>-806.71400000000006</v>
      </c>
      <c r="G64">
        <v>324.27</v>
      </c>
    </row>
    <row r="65" spans="2:7" x14ac:dyDescent="0.3">
      <c r="B65">
        <v>6100</v>
      </c>
      <c r="C65">
        <v>8.9130000000000003</v>
      </c>
      <c r="D65">
        <v>158.102</v>
      </c>
      <c r="E65">
        <v>6031.6310000000003</v>
      </c>
      <c r="F65">
        <v>-821.08900000000006</v>
      </c>
      <c r="G65">
        <v>330.048</v>
      </c>
    </row>
    <row r="66" spans="2:7" x14ac:dyDescent="0.3">
      <c r="B66">
        <v>6200</v>
      </c>
      <c r="C66">
        <v>8.9130000000000003</v>
      </c>
      <c r="D66">
        <v>158.102</v>
      </c>
      <c r="E66">
        <v>6130.4229999999998</v>
      </c>
      <c r="F66">
        <v>-835.46500000000003</v>
      </c>
      <c r="G66">
        <v>335.827</v>
      </c>
    </row>
    <row r="67" spans="2:7" x14ac:dyDescent="0.3">
      <c r="B67">
        <v>6300</v>
      </c>
      <c r="C67">
        <v>8.9130000000000003</v>
      </c>
      <c r="D67">
        <v>158.102</v>
      </c>
      <c r="E67">
        <v>6229.2160000000003</v>
      </c>
      <c r="F67">
        <v>-849.84</v>
      </c>
      <c r="G67">
        <v>341.60500000000002</v>
      </c>
    </row>
    <row r="68" spans="2:7" x14ac:dyDescent="0.3">
      <c r="B68">
        <v>6400</v>
      </c>
      <c r="C68">
        <v>8.9130000000000003</v>
      </c>
      <c r="D68">
        <v>158.102</v>
      </c>
      <c r="E68">
        <v>6328.0079999999998</v>
      </c>
      <c r="F68">
        <v>-864.21600000000001</v>
      </c>
      <c r="G68">
        <v>347.38400000000001</v>
      </c>
    </row>
    <row r="69" spans="2:7" x14ac:dyDescent="0.3">
      <c r="B69">
        <v>6500</v>
      </c>
      <c r="C69">
        <v>8.9130000000000003</v>
      </c>
      <c r="D69">
        <v>158.102</v>
      </c>
      <c r="E69">
        <v>6426.8010000000004</v>
      </c>
      <c r="F69">
        <v>-878.59100000000001</v>
      </c>
      <c r="G69">
        <v>353.16199999999998</v>
      </c>
    </row>
    <row r="70" spans="2:7" x14ac:dyDescent="0.3">
      <c r="B70">
        <v>6600</v>
      </c>
      <c r="C70">
        <v>8.9130000000000003</v>
      </c>
      <c r="D70">
        <v>158.102</v>
      </c>
      <c r="E70">
        <v>6525.5929999999998</v>
      </c>
      <c r="F70">
        <v>-892.96600000000001</v>
      </c>
      <c r="G70">
        <v>358.94</v>
      </c>
    </row>
    <row r="71" spans="2:7" x14ac:dyDescent="0.3">
      <c r="B71">
        <v>6700</v>
      </c>
      <c r="C71">
        <v>8.9130000000000003</v>
      </c>
      <c r="D71">
        <v>158.102</v>
      </c>
      <c r="E71">
        <v>6624.3860000000004</v>
      </c>
      <c r="F71">
        <v>-907.34199999999998</v>
      </c>
      <c r="G71">
        <v>364.71899999999999</v>
      </c>
    </row>
    <row r="72" spans="2:7" x14ac:dyDescent="0.3">
      <c r="B72">
        <v>6800</v>
      </c>
      <c r="C72">
        <v>8.9130000000000003</v>
      </c>
      <c r="D72">
        <v>158.102</v>
      </c>
      <c r="E72">
        <v>6723.1779999999999</v>
      </c>
      <c r="F72">
        <v>-921.71699999999998</v>
      </c>
      <c r="G72">
        <v>370.49700000000001</v>
      </c>
    </row>
    <row r="73" spans="2:7" x14ac:dyDescent="0.3">
      <c r="B73">
        <v>6900</v>
      </c>
      <c r="C73">
        <v>8.9130000000000003</v>
      </c>
      <c r="D73">
        <v>158.102</v>
      </c>
      <c r="E73">
        <v>6821.9709999999995</v>
      </c>
      <c r="F73">
        <v>-936.09299999999996</v>
      </c>
      <c r="G73">
        <v>376.27600000000001</v>
      </c>
    </row>
    <row r="74" spans="2:7" x14ac:dyDescent="0.3">
      <c r="B74">
        <v>7000</v>
      </c>
      <c r="C74">
        <v>8.9130000000000003</v>
      </c>
      <c r="D74">
        <v>158.102</v>
      </c>
      <c r="E74">
        <v>6920.7629999999999</v>
      </c>
      <c r="F74">
        <v>-950.46799999999996</v>
      </c>
      <c r="G74">
        <v>382.05399999999997</v>
      </c>
    </row>
    <row r="75" spans="2:7" x14ac:dyDescent="0.3">
      <c r="B75">
        <v>7100</v>
      </c>
      <c r="C75">
        <v>8.9130000000000003</v>
      </c>
      <c r="D75">
        <v>158.102</v>
      </c>
      <c r="E75">
        <v>7019.5559999999996</v>
      </c>
      <c r="F75">
        <v>-964.84400000000005</v>
      </c>
      <c r="G75">
        <v>387.83300000000003</v>
      </c>
    </row>
    <row r="76" spans="2:7" x14ac:dyDescent="0.3">
      <c r="B76">
        <v>7200</v>
      </c>
      <c r="C76">
        <v>8.9130000000000003</v>
      </c>
      <c r="D76">
        <v>158.102</v>
      </c>
      <c r="E76">
        <v>7118.348</v>
      </c>
      <c r="F76">
        <v>-979.21900000000005</v>
      </c>
      <c r="G76">
        <v>393.61099999999999</v>
      </c>
    </row>
    <row r="77" spans="2:7" x14ac:dyDescent="0.3">
      <c r="B77">
        <v>7300</v>
      </c>
      <c r="C77">
        <v>8.9130000000000003</v>
      </c>
      <c r="D77">
        <v>158.102</v>
      </c>
      <c r="E77">
        <v>7217.1409999999996</v>
      </c>
      <c r="F77">
        <v>-993.59400000000005</v>
      </c>
      <c r="G77">
        <v>399.38900000000001</v>
      </c>
    </row>
    <row r="78" spans="2:7" x14ac:dyDescent="0.3">
      <c r="B78">
        <v>7400</v>
      </c>
      <c r="C78">
        <v>8.9130000000000003</v>
      </c>
      <c r="D78">
        <v>158.102</v>
      </c>
      <c r="E78">
        <v>7315.933</v>
      </c>
      <c r="F78">
        <v>-1007.97</v>
      </c>
      <c r="G78">
        <v>405.16800000000001</v>
      </c>
    </row>
    <row r="79" spans="2:7" x14ac:dyDescent="0.3">
      <c r="B79">
        <v>7500</v>
      </c>
      <c r="C79">
        <v>8.9130000000000003</v>
      </c>
      <c r="D79">
        <v>158.102</v>
      </c>
      <c r="E79">
        <v>7414.7259999999997</v>
      </c>
      <c r="F79">
        <v>-1022.345</v>
      </c>
      <c r="G79">
        <v>410.94600000000003</v>
      </c>
    </row>
    <row r="80" spans="2:7" x14ac:dyDescent="0.3">
      <c r="B80">
        <v>7600</v>
      </c>
      <c r="C80">
        <v>8.9130000000000003</v>
      </c>
      <c r="D80">
        <v>158.102</v>
      </c>
      <c r="E80">
        <v>7513.518</v>
      </c>
      <c r="F80">
        <v>-1036.721</v>
      </c>
      <c r="G80">
        <v>416.72500000000002</v>
      </c>
    </row>
    <row r="81" spans="2:7" x14ac:dyDescent="0.3">
      <c r="B81">
        <v>7700</v>
      </c>
      <c r="C81">
        <v>8.9130000000000003</v>
      </c>
      <c r="D81">
        <v>158.102</v>
      </c>
      <c r="E81">
        <v>7612.3109999999997</v>
      </c>
      <c r="F81">
        <v>-1051.096</v>
      </c>
      <c r="G81">
        <v>422.50299999999999</v>
      </c>
    </row>
    <row r="82" spans="2:7" x14ac:dyDescent="0.3">
      <c r="B82">
        <v>7800</v>
      </c>
      <c r="C82">
        <v>8.9130000000000003</v>
      </c>
      <c r="D82">
        <v>158.102</v>
      </c>
      <c r="E82">
        <v>7711.1030000000001</v>
      </c>
      <c r="F82">
        <v>-1065.472</v>
      </c>
      <c r="G82">
        <v>428.28100000000001</v>
      </c>
    </row>
    <row r="83" spans="2:7" x14ac:dyDescent="0.3">
      <c r="B83">
        <v>7900</v>
      </c>
      <c r="C83">
        <v>8.9130000000000003</v>
      </c>
      <c r="D83">
        <v>158.102</v>
      </c>
      <c r="E83">
        <v>7809.8959999999997</v>
      </c>
      <c r="F83">
        <v>-1079.847</v>
      </c>
      <c r="G83">
        <v>434.06</v>
      </c>
    </row>
    <row r="84" spans="2:7" x14ac:dyDescent="0.3">
      <c r="B84">
        <v>8000</v>
      </c>
      <c r="C84">
        <v>8.9130000000000003</v>
      </c>
      <c r="D84">
        <v>158.102</v>
      </c>
      <c r="E84">
        <v>7908.6880000000001</v>
      </c>
      <c r="F84">
        <v>-1094.223</v>
      </c>
      <c r="G84">
        <v>439.83800000000002</v>
      </c>
    </row>
    <row r="85" spans="2:7" x14ac:dyDescent="0.3">
      <c r="B85">
        <v>8100</v>
      </c>
      <c r="C85">
        <v>8.9130000000000003</v>
      </c>
      <c r="D85">
        <v>158.102</v>
      </c>
      <c r="E85">
        <v>8007.4809999999998</v>
      </c>
      <c r="F85">
        <v>-1108.598</v>
      </c>
      <c r="G85">
        <v>445.61700000000002</v>
      </c>
    </row>
    <row r="86" spans="2:7" x14ac:dyDescent="0.3">
      <c r="B86">
        <v>8200</v>
      </c>
      <c r="C86">
        <v>8.9130000000000003</v>
      </c>
      <c r="D86">
        <v>158.102</v>
      </c>
      <c r="E86">
        <v>8106.2730000000001</v>
      </c>
      <c r="F86">
        <v>-1122.973</v>
      </c>
      <c r="G86">
        <v>451.39499999999998</v>
      </c>
    </row>
    <row r="87" spans="2:7" x14ac:dyDescent="0.3">
      <c r="B87">
        <v>8300</v>
      </c>
      <c r="C87">
        <v>8.9130000000000003</v>
      </c>
      <c r="D87">
        <v>158.102</v>
      </c>
      <c r="E87">
        <v>8205.0660000000007</v>
      </c>
      <c r="F87">
        <v>-1137.3489999999999</v>
      </c>
      <c r="G87">
        <v>457.173</v>
      </c>
    </row>
    <row r="88" spans="2:7" x14ac:dyDescent="0.3">
      <c r="B88">
        <v>8400</v>
      </c>
      <c r="C88">
        <v>8.9130000000000003</v>
      </c>
      <c r="D88">
        <v>158.102</v>
      </c>
      <c r="E88">
        <v>8303.8580000000002</v>
      </c>
      <c r="F88">
        <v>-1151.7239999999999</v>
      </c>
      <c r="G88">
        <v>462.952</v>
      </c>
    </row>
    <row r="89" spans="2:7" x14ac:dyDescent="0.3">
      <c r="B89">
        <v>8469.0750000000007</v>
      </c>
      <c r="C89">
        <v>8.9130000000000003</v>
      </c>
      <c r="D89">
        <v>158.102</v>
      </c>
      <c r="E89">
        <v>8372.0990000000002</v>
      </c>
      <c r="F89">
        <v>-1161.654</v>
      </c>
      <c r="G89">
        <v>466.94299999999998</v>
      </c>
    </row>
    <row r="90" spans="2:7" x14ac:dyDescent="0.3">
      <c r="B90">
        <v>8500</v>
      </c>
      <c r="C90">
        <v>7.9850000000000003</v>
      </c>
      <c r="D90">
        <v>158.102</v>
      </c>
      <c r="E90">
        <v>8402.6880000000001</v>
      </c>
      <c r="F90">
        <v>-1165.8699999999999</v>
      </c>
      <c r="G90">
        <v>468.63799999999998</v>
      </c>
    </row>
    <row r="91" spans="2:7" x14ac:dyDescent="0.3">
      <c r="B91">
        <v>8600</v>
      </c>
      <c r="C91">
        <v>4.9850000000000003</v>
      </c>
      <c r="D91">
        <v>158.102</v>
      </c>
      <c r="E91">
        <v>8502.0370000000003</v>
      </c>
      <c r="F91">
        <v>-1176.3489999999999</v>
      </c>
      <c r="G91">
        <v>472.85</v>
      </c>
    </row>
    <row r="92" spans="2:7" x14ac:dyDescent="0.3">
      <c r="B92">
        <v>8700</v>
      </c>
      <c r="C92">
        <v>1.9850000000000001</v>
      </c>
      <c r="D92">
        <v>158.102</v>
      </c>
      <c r="E92">
        <v>8601.8410000000003</v>
      </c>
      <c r="F92">
        <v>-1181.9880000000001</v>
      </c>
      <c r="G92">
        <v>475.11700000000002</v>
      </c>
    </row>
    <row r="93" spans="2:7" x14ac:dyDescent="0.3">
      <c r="B93">
        <v>8766.1730000000007</v>
      </c>
      <c r="C93">
        <v>0</v>
      </c>
      <c r="D93">
        <v>0</v>
      </c>
      <c r="E93">
        <v>8668</v>
      </c>
      <c r="F93">
        <v>-1183.0519999999999</v>
      </c>
      <c r="G93">
        <v>475.54399999999998</v>
      </c>
    </row>
    <row r="94" spans="2:7" x14ac:dyDescent="0.3">
      <c r="B94">
        <v>8800</v>
      </c>
      <c r="C94">
        <v>0.50700000000000001</v>
      </c>
      <c r="D94">
        <v>250.01900000000001</v>
      </c>
      <c r="E94">
        <v>8701.8269999999993</v>
      </c>
      <c r="F94">
        <v>-1183.1030000000001</v>
      </c>
      <c r="G94">
        <v>475.404</v>
      </c>
    </row>
    <row r="95" spans="2:7" x14ac:dyDescent="0.3">
      <c r="B95">
        <v>8846.6319999999996</v>
      </c>
      <c r="C95">
        <v>1.2070000000000001</v>
      </c>
      <c r="D95">
        <v>250.01900000000001</v>
      </c>
      <c r="E95">
        <v>8748.4529999999995</v>
      </c>
      <c r="F95">
        <v>-1183.3409999999999</v>
      </c>
      <c r="G95">
        <v>474.74799999999999</v>
      </c>
    </row>
    <row r="96" spans="2:7" x14ac:dyDescent="0.3">
      <c r="B96">
        <v>8900</v>
      </c>
      <c r="C96">
        <v>1.2070000000000001</v>
      </c>
      <c r="D96">
        <v>250.01900000000001</v>
      </c>
      <c r="E96">
        <v>8801.8089999999993</v>
      </c>
      <c r="F96">
        <v>-1183.7260000000001</v>
      </c>
      <c r="G96">
        <v>473.69200000000001</v>
      </c>
    </row>
    <row r="97" spans="2:7" x14ac:dyDescent="0.3">
      <c r="B97">
        <v>9000</v>
      </c>
      <c r="C97">
        <v>1.2070000000000001</v>
      </c>
      <c r="D97">
        <v>250.01900000000001</v>
      </c>
      <c r="E97">
        <v>8901.7870000000003</v>
      </c>
      <c r="F97">
        <v>-1184.4449999999999</v>
      </c>
      <c r="G97">
        <v>471.71199999999999</v>
      </c>
    </row>
    <row r="98" spans="2:7" x14ac:dyDescent="0.3">
      <c r="B98">
        <v>9100</v>
      </c>
      <c r="C98">
        <v>1.2070000000000001</v>
      </c>
      <c r="D98">
        <v>250.01900000000001</v>
      </c>
      <c r="E98">
        <v>9001.7649999999994</v>
      </c>
      <c r="F98">
        <v>-1185.165</v>
      </c>
      <c r="G98">
        <v>469.733</v>
      </c>
    </row>
    <row r="99" spans="2:7" x14ac:dyDescent="0.3">
      <c r="B99">
        <v>9200</v>
      </c>
      <c r="C99">
        <v>1.2070000000000001</v>
      </c>
      <c r="D99">
        <v>250.01900000000001</v>
      </c>
      <c r="E99">
        <v>9101.7430000000004</v>
      </c>
      <c r="F99">
        <v>-1185.885</v>
      </c>
      <c r="G99">
        <v>467.75299999999999</v>
      </c>
    </row>
    <row r="100" spans="2:7" x14ac:dyDescent="0.3">
      <c r="B100">
        <v>9300</v>
      </c>
      <c r="C100">
        <v>1.2070000000000001</v>
      </c>
      <c r="D100">
        <v>250.01900000000001</v>
      </c>
      <c r="E100">
        <v>9201.7209999999995</v>
      </c>
      <c r="F100">
        <v>-1186.604</v>
      </c>
      <c r="G100">
        <v>465.774</v>
      </c>
    </row>
    <row r="101" spans="2:7" x14ac:dyDescent="0.3">
      <c r="B101">
        <v>9400</v>
      </c>
      <c r="C101">
        <v>1.2070000000000001</v>
      </c>
      <c r="D101">
        <v>250.01900000000001</v>
      </c>
      <c r="E101">
        <v>9301.6990000000005</v>
      </c>
      <c r="F101">
        <v>-1187.3240000000001</v>
      </c>
      <c r="G101">
        <v>463.79399999999998</v>
      </c>
    </row>
    <row r="102" spans="2:7" x14ac:dyDescent="0.3">
      <c r="B102">
        <v>9500</v>
      </c>
      <c r="C102">
        <v>1.2070000000000001</v>
      </c>
      <c r="D102">
        <v>250.01900000000001</v>
      </c>
      <c r="E102">
        <v>9401.6759999999995</v>
      </c>
      <c r="F102">
        <v>-1188.0440000000001</v>
      </c>
      <c r="G102">
        <v>461.815</v>
      </c>
    </row>
    <row r="103" spans="2:7" x14ac:dyDescent="0.3">
      <c r="B103">
        <v>9600</v>
      </c>
      <c r="C103">
        <v>1.2070000000000001</v>
      </c>
      <c r="D103">
        <v>250.01900000000001</v>
      </c>
      <c r="E103">
        <v>9501.6540000000005</v>
      </c>
      <c r="F103">
        <v>-1188.7639999999999</v>
      </c>
      <c r="G103">
        <v>459.83499999999998</v>
      </c>
    </row>
    <row r="104" spans="2:7" x14ac:dyDescent="0.3">
      <c r="B104">
        <v>9700</v>
      </c>
      <c r="C104">
        <v>1.2070000000000001</v>
      </c>
      <c r="D104">
        <v>250.01900000000001</v>
      </c>
      <c r="E104">
        <v>9601.6319999999996</v>
      </c>
      <c r="F104">
        <v>-1189.4829999999999</v>
      </c>
      <c r="G104">
        <v>457.85599999999999</v>
      </c>
    </row>
    <row r="105" spans="2:7" x14ac:dyDescent="0.3">
      <c r="B105">
        <v>9800</v>
      </c>
      <c r="C105">
        <v>1.2070000000000001</v>
      </c>
      <c r="D105">
        <v>250.01900000000001</v>
      </c>
      <c r="E105">
        <v>9701.61</v>
      </c>
      <c r="F105">
        <v>-1190.203</v>
      </c>
      <c r="G105">
        <v>455.87599999999998</v>
      </c>
    </row>
    <row r="106" spans="2:7" x14ac:dyDescent="0.3">
      <c r="B106">
        <v>9900</v>
      </c>
      <c r="C106">
        <v>1.2070000000000001</v>
      </c>
      <c r="D106">
        <v>250.01900000000001</v>
      </c>
      <c r="E106">
        <v>9801.5879999999997</v>
      </c>
      <c r="F106">
        <v>-1190.923</v>
      </c>
      <c r="G106">
        <v>453.89699999999999</v>
      </c>
    </row>
    <row r="107" spans="2:7" x14ac:dyDescent="0.3">
      <c r="B107">
        <v>10000</v>
      </c>
      <c r="C107">
        <v>1.2070000000000001</v>
      </c>
      <c r="D107">
        <v>250.01900000000001</v>
      </c>
      <c r="E107">
        <v>9901.5650000000005</v>
      </c>
      <c r="F107">
        <v>-1191.643</v>
      </c>
      <c r="G107">
        <v>451.91699999999997</v>
      </c>
    </row>
    <row r="108" spans="2:7" x14ac:dyDescent="0.3">
      <c r="B108">
        <v>10100</v>
      </c>
      <c r="C108">
        <v>1.2070000000000001</v>
      </c>
      <c r="D108">
        <v>250.01900000000001</v>
      </c>
      <c r="E108">
        <v>10001.543</v>
      </c>
      <c r="F108">
        <v>-1192.3620000000001</v>
      </c>
      <c r="G108">
        <v>449.93799999999999</v>
      </c>
    </row>
    <row r="109" spans="2:7" x14ac:dyDescent="0.3">
      <c r="B109">
        <v>10200</v>
      </c>
      <c r="C109">
        <v>1.2070000000000001</v>
      </c>
      <c r="D109">
        <v>250.01900000000001</v>
      </c>
      <c r="E109">
        <v>10101.521000000001</v>
      </c>
      <c r="F109">
        <v>-1193.0820000000001</v>
      </c>
      <c r="G109">
        <v>447.95800000000003</v>
      </c>
    </row>
    <row r="110" spans="2:7" x14ac:dyDescent="0.3">
      <c r="B110">
        <v>10300</v>
      </c>
      <c r="C110">
        <v>1.2070000000000001</v>
      </c>
      <c r="D110">
        <v>250.01900000000001</v>
      </c>
      <c r="E110">
        <v>10201.499</v>
      </c>
      <c r="F110">
        <v>-1193.8019999999999</v>
      </c>
      <c r="G110">
        <v>445.97899999999998</v>
      </c>
    </row>
    <row r="111" spans="2:7" x14ac:dyDescent="0.3">
      <c r="B111">
        <v>10400</v>
      </c>
      <c r="C111">
        <v>1.2070000000000001</v>
      </c>
      <c r="D111">
        <v>250.01900000000001</v>
      </c>
      <c r="E111">
        <v>10301.477000000001</v>
      </c>
      <c r="F111">
        <v>-1194.521</v>
      </c>
      <c r="G111">
        <v>443.99900000000002</v>
      </c>
    </row>
    <row r="112" spans="2:7" x14ac:dyDescent="0.3">
      <c r="B112">
        <v>10500</v>
      </c>
      <c r="C112">
        <v>1.2070000000000001</v>
      </c>
      <c r="D112">
        <v>250.01900000000001</v>
      </c>
      <c r="E112">
        <v>10401.455</v>
      </c>
      <c r="F112">
        <v>-1195.241</v>
      </c>
      <c r="G112">
        <v>442.02</v>
      </c>
    </row>
    <row r="113" spans="2:7" x14ac:dyDescent="0.3">
      <c r="B113">
        <v>10600</v>
      </c>
      <c r="C113">
        <v>1.2070000000000001</v>
      </c>
      <c r="D113">
        <v>250.01900000000001</v>
      </c>
      <c r="E113">
        <v>10501.432000000001</v>
      </c>
      <c r="F113">
        <v>-1195.961</v>
      </c>
      <c r="G113">
        <v>440.04</v>
      </c>
    </row>
    <row r="114" spans="2:7" x14ac:dyDescent="0.3">
      <c r="B114">
        <v>10700</v>
      </c>
      <c r="C114">
        <v>1.2070000000000001</v>
      </c>
      <c r="D114">
        <v>250.01900000000001</v>
      </c>
      <c r="E114">
        <v>10601.41</v>
      </c>
      <c r="F114">
        <v>-1196.681</v>
      </c>
      <c r="G114">
        <v>438.06099999999998</v>
      </c>
    </row>
    <row r="115" spans="2:7" x14ac:dyDescent="0.3">
      <c r="B115">
        <v>10800</v>
      </c>
      <c r="C115">
        <v>1.2070000000000001</v>
      </c>
      <c r="D115">
        <v>250.01900000000001</v>
      </c>
      <c r="E115">
        <v>10701.388000000001</v>
      </c>
      <c r="F115">
        <v>-1197.4000000000001</v>
      </c>
      <c r="G115">
        <v>436.08199999999999</v>
      </c>
    </row>
    <row r="116" spans="2:7" x14ac:dyDescent="0.3">
      <c r="B116">
        <v>10900</v>
      </c>
      <c r="C116">
        <v>1.2070000000000001</v>
      </c>
      <c r="D116">
        <v>250.01900000000001</v>
      </c>
      <c r="E116">
        <v>10801.366</v>
      </c>
      <c r="F116">
        <v>-1198.1199999999999</v>
      </c>
      <c r="G116">
        <v>434.10199999999998</v>
      </c>
    </row>
    <row r="117" spans="2:7" x14ac:dyDescent="0.3">
      <c r="B117">
        <v>11000</v>
      </c>
      <c r="C117">
        <v>1.2070000000000001</v>
      </c>
      <c r="D117">
        <v>250.01900000000001</v>
      </c>
      <c r="E117">
        <v>10901.343999999999</v>
      </c>
      <c r="F117">
        <v>-1198.8399999999999</v>
      </c>
      <c r="G117">
        <v>432.12299999999999</v>
      </c>
    </row>
    <row r="118" spans="2:7" x14ac:dyDescent="0.3">
      <c r="B118">
        <v>11100</v>
      </c>
      <c r="C118">
        <v>1.2070000000000001</v>
      </c>
      <c r="D118">
        <v>250.01900000000001</v>
      </c>
      <c r="E118">
        <v>11001.321</v>
      </c>
      <c r="F118">
        <v>-1199.56</v>
      </c>
      <c r="G118">
        <v>430.14299999999997</v>
      </c>
    </row>
    <row r="119" spans="2:7" x14ac:dyDescent="0.3">
      <c r="B119">
        <v>11200</v>
      </c>
      <c r="C119">
        <v>1.2070000000000001</v>
      </c>
      <c r="D119">
        <v>250.01900000000001</v>
      </c>
      <c r="E119">
        <v>11101.299000000001</v>
      </c>
      <c r="F119">
        <v>-1200.279</v>
      </c>
      <c r="G119">
        <v>428.16399999999999</v>
      </c>
    </row>
    <row r="120" spans="2:7" x14ac:dyDescent="0.3">
      <c r="B120">
        <v>11300</v>
      </c>
      <c r="C120">
        <v>1.2070000000000001</v>
      </c>
      <c r="D120">
        <v>250.01900000000001</v>
      </c>
      <c r="E120">
        <v>11201.277</v>
      </c>
      <c r="F120">
        <v>-1200.999</v>
      </c>
      <c r="G120">
        <v>426.18400000000003</v>
      </c>
    </row>
    <row r="121" spans="2:7" x14ac:dyDescent="0.3">
      <c r="B121">
        <v>11400</v>
      </c>
      <c r="C121">
        <v>1.2070000000000001</v>
      </c>
      <c r="D121">
        <v>250.01900000000001</v>
      </c>
      <c r="E121">
        <v>11301.254999999999</v>
      </c>
      <c r="F121">
        <v>-1201.7190000000001</v>
      </c>
      <c r="G121">
        <v>424.20499999999998</v>
      </c>
    </row>
    <row r="122" spans="2:7" x14ac:dyDescent="0.3">
      <c r="B122">
        <v>11500</v>
      </c>
      <c r="C122">
        <v>1.2070000000000001</v>
      </c>
      <c r="D122">
        <v>250.01900000000001</v>
      </c>
      <c r="E122">
        <v>11401.233</v>
      </c>
      <c r="F122">
        <v>-1202.4380000000001</v>
      </c>
      <c r="G122">
        <v>422.22500000000002</v>
      </c>
    </row>
    <row r="123" spans="2:7" x14ac:dyDescent="0.3">
      <c r="B123">
        <v>11600</v>
      </c>
      <c r="C123">
        <v>1.2070000000000001</v>
      </c>
      <c r="D123">
        <v>250.01900000000001</v>
      </c>
      <c r="E123">
        <v>11501.210999999999</v>
      </c>
      <c r="F123">
        <v>-1203.1579999999999</v>
      </c>
      <c r="G123">
        <v>420.24599999999998</v>
      </c>
    </row>
    <row r="124" spans="2:7" x14ac:dyDescent="0.3">
      <c r="B124">
        <v>11700</v>
      </c>
      <c r="C124">
        <v>1.2070000000000001</v>
      </c>
      <c r="D124">
        <v>250.01900000000001</v>
      </c>
      <c r="E124">
        <v>11601.188</v>
      </c>
      <c r="F124">
        <v>-1203.8779999999999</v>
      </c>
      <c r="G124">
        <v>418.26600000000002</v>
      </c>
    </row>
    <row r="125" spans="2:7" x14ac:dyDescent="0.3">
      <c r="B125">
        <v>11800</v>
      </c>
      <c r="C125">
        <v>1.2070000000000001</v>
      </c>
      <c r="D125">
        <v>250.01900000000001</v>
      </c>
      <c r="E125">
        <v>11701.165999999999</v>
      </c>
      <c r="F125">
        <v>-1204.598</v>
      </c>
      <c r="G125">
        <v>416.28699999999998</v>
      </c>
    </row>
    <row r="126" spans="2:7" x14ac:dyDescent="0.3">
      <c r="B126">
        <v>11900</v>
      </c>
      <c r="C126">
        <v>1.2070000000000001</v>
      </c>
      <c r="D126">
        <v>250.01900000000001</v>
      </c>
      <c r="E126">
        <v>11801.144</v>
      </c>
      <c r="F126">
        <v>-1205.317</v>
      </c>
      <c r="G126">
        <v>414.30700000000002</v>
      </c>
    </row>
    <row r="127" spans="2:7" x14ac:dyDescent="0.3">
      <c r="B127">
        <v>12000</v>
      </c>
      <c r="C127">
        <v>1.2070000000000001</v>
      </c>
      <c r="D127">
        <v>250.01900000000001</v>
      </c>
      <c r="E127">
        <v>11901.121999999999</v>
      </c>
      <c r="F127">
        <v>-1206.037</v>
      </c>
      <c r="G127">
        <v>412.32799999999997</v>
      </c>
    </row>
    <row r="128" spans="2:7" x14ac:dyDescent="0.3">
      <c r="B128">
        <v>12100</v>
      </c>
      <c r="C128">
        <v>1.2070000000000001</v>
      </c>
      <c r="D128">
        <v>250.01900000000001</v>
      </c>
      <c r="E128">
        <v>12001.1</v>
      </c>
      <c r="F128">
        <v>-1206.7570000000001</v>
      </c>
      <c r="G128">
        <v>410.34800000000001</v>
      </c>
    </row>
    <row r="129" spans="2:7" x14ac:dyDescent="0.3">
      <c r="B129">
        <v>12200</v>
      </c>
      <c r="C129">
        <v>1.2070000000000001</v>
      </c>
      <c r="D129">
        <v>250.01900000000001</v>
      </c>
      <c r="E129">
        <v>12101.076999999999</v>
      </c>
      <c r="F129">
        <v>-1207.4770000000001</v>
      </c>
      <c r="G129">
        <v>408.36900000000003</v>
      </c>
    </row>
    <row r="130" spans="2:7" x14ac:dyDescent="0.3">
      <c r="B130">
        <v>12300</v>
      </c>
      <c r="C130">
        <v>1.2070000000000001</v>
      </c>
      <c r="D130">
        <v>250.01900000000001</v>
      </c>
      <c r="E130">
        <v>12201.055</v>
      </c>
      <c r="F130">
        <v>-1208.1959999999999</v>
      </c>
      <c r="G130">
        <v>406.38900000000001</v>
      </c>
    </row>
    <row r="131" spans="2:7" x14ac:dyDescent="0.3">
      <c r="B131">
        <v>12400</v>
      </c>
      <c r="C131">
        <v>1.2070000000000001</v>
      </c>
      <c r="D131">
        <v>250.01900000000001</v>
      </c>
      <c r="E131">
        <v>12301.032999999999</v>
      </c>
      <c r="F131">
        <v>-1208.9159999999999</v>
      </c>
      <c r="G131">
        <v>404.41</v>
      </c>
    </row>
    <row r="132" spans="2:7" x14ac:dyDescent="0.3">
      <c r="B132">
        <v>12500</v>
      </c>
      <c r="C132">
        <v>1.2070000000000001</v>
      </c>
      <c r="D132">
        <v>250.01900000000001</v>
      </c>
      <c r="E132">
        <v>12401.011</v>
      </c>
      <c r="F132">
        <v>-1209.636</v>
      </c>
      <c r="G132">
        <v>402.43</v>
      </c>
    </row>
    <row r="133" spans="2:7" x14ac:dyDescent="0.3">
      <c r="B133">
        <v>12600</v>
      </c>
      <c r="C133">
        <v>1.2070000000000001</v>
      </c>
      <c r="D133">
        <v>250.01900000000001</v>
      </c>
      <c r="E133">
        <v>12500.989</v>
      </c>
      <c r="F133">
        <v>-1210.355</v>
      </c>
      <c r="G133">
        <v>400.45100000000002</v>
      </c>
    </row>
    <row r="134" spans="2:7" x14ac:dyDescent="0.3">
      <c r="B134">
        <v>12700</v>
      </c>
      <c r="C134">
        <v>1.2070000000000001</v>
      </c>
      <c r="D134">
        <v>250.01900000000001</v>
      </c>
      <c r="E134">
        <v>12600.966</v>
      </c>
      <c r="F134">
        <v>-1211.075</v>
      </c>
      <c r="G134">
        <v>398.471</v>
      </c>
    </row>
    <row r="135" spans="2:7" x14ac:dyDescent="0.3">
      <c r="B135">
        <v>12800</v>
      </c>
      <c r="C135">
        <v>1.2070000000000001</v>
      </c>
      <c r="D135">
        <v>250.01900000000001</v>
      </c>
      <c r="E135">
        <v>12700.944</v>
      </c>
      <c r="F135">
        <v>-1211.7950000000001</v>
      </c>
      <c r="G135">
        <v>396.49200000000002</v>
      </c>
    </row>
    <row r="136" spans="2:7" x14ac:dyDescent="0.3">
      <c r="B136">
        <v>12900</v>
      </c>
      <c r="C136">
        <v>1.2070000000000001</v>
      </c>
      <c r="D136">
        <v>250.01900000000001</v>
      </c>
      <c r="E136">
        <v>12800.922</v>
      </c>
      <c r="F136">
        <v>-1212.5150000000001</v>
      </c>
      <c r="G136">
        <v>394.512</v>
      </c>
    </row>
    <row r="137" spans="2:7" x14ac:dyDescent="0.3">
      <c r="B137">
        <v>13000</v>
      </c>
      <c r="C137">
        <v>1.2070000000000001</v>
      </c>
      <c r="D137">
        <v>250.01900000000001</v>
      </c>
      <c r="E137">
        <v>12900.9</v>
      </c>
      <c r="F137">
        <v>-1213.2339999999999</v>
      </c>
      <c r="G137">
        <v>392.53300000000002</v>
      </c>
    </row>
    <row r="138" spans="2:7" x14ac:dyDescent="0.3">
      <c r="B138">
        <v>13100</v>
      </c>
      <c r="C138">
        <v>1.2070000000000001</v>
      </c>
      <c r="D138">
        <v>250.01900000000001</v>
      </c>
      <c r="E138">
        <v>13000.878000000001</v>
      </c>
      <c r="F138">
        <v>-1213.954</v>
      </c>
      <c r="G138">
        <v>390.55399999999997</v>
      </c>
    </row>
    <row r="139" spans="2:7" x14ac:dyDescent="0.3">
      <c r="B139">
        <v>13200</v>
      </c>
      <c r="C139">
        <v>1.2070000000000001</v>
      </c>
      <c r="D139">
        <v>250.01900000000001</v>
      </c>
      <c r="E139">
        <v>13100.856</v>
      </c>
      <c r="F139">
        <v>-1214.674</v>
      </c>
      <c r="G139">
        <v>388.57400000000001</v>
      </c>
    </row>
    <row r="140" spans="2:7" x14ac:dyDescent="0.3">
      <c r="B140">
        <v>13300</v>
      </c>
      <c r="C140">
        <v>1.2070000000000001</v>
      </c>
      <c r="D140">
        <v>250.01900000000001</v>
      </c>
      <c r="E140">
        <v>13200.833000000001</v>
      </c>
      <c r="F140">
        <v>-1215.394</v>
      </c>
      <c r="G140">
        <v>386.59500000000003</v>
      </c>
    </row>
    <row r="141" spans="2:7" x14ac:dyDescent="0.3">
      <c r="B141">
        <v>13400</v>
      </c>
      <c r="C141">
        <v>1.2070000000000001</v>
      </c>
      <c r="D141">
        <v>250.01900000000001</v>
      </c>
      <c r="E141">
        <v>13300.811</v>
      </c>
      <c r="F141">
        <v>-1216.1130000000001</v>
      </c>
      <c r="G141">
        <v>384.61500000000001</v>
      </c>
    </row>
    <row r="142" spans="2:7" x14ac:dyDescent="0.3">
      <c r="B142">
        <v>13500</v>
      </c>
      <c r="C142">
        <v>1.2070000000000001</v>
      </c>
      <c r="D142">
        <v>250.01900000000001</v>
      </c>
      <c r="E142">
        <v>13400.789000000001</v>
      </c>
      <c r="F142">
        <v>-1216.8330000000001</v>
      </c>
      <c r="G142">
        <v>382.63600000000002</v>
      </c>
    </row>
    <row r="143" spans="2:7" x14ac:dyDescent="0.3">
      <c r="B143">
        <v>13554.223</v>
      </c>
      <c r="C143">
        <v>1.2070000000000001</v>
      </c>
      <c r="D143">
        <v>250.01900000000001</v>
      </c>
      <c r="E143">
        <v>13455</v>
      </c>
      <c r="F143">
        <v>-1217.223</v>
      </c>
      <c r="G143">
        <v>381.56200000000001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2022-05-24T14:39:38Z</dcterms:modified>
</cp:coreProperties>
</file>