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5C002FC0-46C2-45D6-885A-009A44C39EBB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<sst xmlns="http://schemas.openxmlformats.org/spreadsheetml/2006/main" count="96" uniqueCount="91">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</sst>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zoomScaleNormal="100" zoomScaleSheetLayoutView="100" workbookViewId="0">
      <selection activeCell="H11" sqref="H11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" thickBot="1" x14ac:dyDescent="0.35">
      <c r="A7" s="18" t="s">
        <v>82</v>
      </c>
      <c r="B7">
        <v>470</v>
      </c>
      <c r="C7">
        <v>0</v>
      </c>
      <c r="D7">
        <v>0</v>
      </c>
      <c r="E7">
        <v>470</v>
      </c>
      <c r="F7">
        <v>0</v>
      </c>
      <c r="G7">
        <v>0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0.9</v>
      </c>
      <c r="D8">
        <v>142.767</v>
      </c>
      <c r="E8">
        <v>499.99900000000002</v>
      </c>
      <c r="F8">
        <v>-0.188</v>
      </c>
      <c r="G8">
        <v>0.14299999999999999</v>
      </c>
      <c r="K8" t="s">
        <v>62</v>
      </c>
    </row>
    <row r="9" spans="1:11" ht="15" thickBot="1" x14ac:dyDescent="0.35">
      <c r="A9" s="17"/>
      <c r="B9">
        <v>600</v>
      </c>
      <c r="C9">
        <v>3.9</v>
      </c>
      <c r="D9">
        <v>142.767</v>
      </c>
      <c r="E9">
        <v>599.9</v>
      </c>
      <c r="F9">
        <v>-3.5209999999999999</v>
      </c>
      <c r="G9">
        <v>2.6760000000000002</v>
      </c>
      <c r="K9" t="s">
        <v>63</v>
      </c>
    </row>
    <row r="10" spans="1:11" ht="15" thickBot="1" x14ac:dyDescent="0.35">
      <c r="A10" s="9" t="s">
        <v>11</v>
      </c>
      <c r="B10">
        <v>670.00599999999997</v>
      </c>
      <c r="C10">
        <v>6</v>
      </c>
      <c r="D10">
        <v>142.767</v>
      </c>
      <c r="E10">
        <v>669.64099999999996</v>
      </c>
      <c r="F10">
        <v>-8.3309999999999995</v>
      </c>
      <c r="G10">
        <v>6.3310000000000004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6</v>
      </c>
      <c r="D11">
        <v>142.767</v>
      </c>
      <c r="E11">
        <v>699.47</v>
      </c>
      <c r="F11">
        <v>-10.827</v>
      </c>
      <c r="G11">
        <v>8.2279999999999998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6</v>
      </c>
      <c r="D12">
        <v>142.767</v>
      </c>
      <c r="E12">
        <v>798.92200000000003</v>
      </c>
      <c r="F12">
        <v>-19.149000000000001</v>
      </c>
      <c r="G12">
        <v>14.553000000000001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6</v>
      </c>
      <c r="D13">
        <v>142.767</v>
      </c>
      <c r="E13">
        <v>898.375</v>
      </c>
      <c r="F13">
        <v>-27.472000000000001</v>
      </c>
      <c r="G13">
        <v>20.876999999999999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6</v>
      </c>
      <c r="D14">
        <v>142.767</v>
      </c>
      <c r="E14">
        <v>997.827</v>
      </c>
      <c r="F14">
        <v>-35.795000000000002</v>
      </c>
      <c r="G14">
        <v>27.202000000000002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6</v>
      </c>
      <c r="D15">
        <v>142.767</v>
      </c>
      <c r="E15">
        <v>1097.279</v>
      </c>
      <c r="F15">
        <v>-44.116999999999997</v>
      </c>
      <c r="G15">
        <v>33.527000000000001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6</v>
      </c>
      <c r="D16">
        <v>142.767</v>
      </c>
      <c r="E16">
        <v>1196.731</v>
      </c>
      <c r="F16">
        <v>-52.44</v>
      </c>
      <c r="G16">
        <v>39.851999999999997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6</v>
      </c>
      <c r="D17">
        <v>142.767</v>
      </c>
      <c r="E17">
        <v>1296.183</v>
      </c>
      <c r="F17">
        <v>-60.762999999999998</v>
      </c>
      <c r="G17">
        <v>46.176000000000002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6</v>
      </c>
      <c r="D18">
        <v>142.767</v>
      </c>
      <c r="E18">
        <v>1395.635</v>
      </c>
      <c r="F18">
        <v>-69.084999999999994</v>
      </c>
      <c r="G18">
        <v>52.500999999999998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6</v>
      </c>
      <c r="D19">
        <v>142.767</v>
      </c>
      <c r="E19">
        <v>1495.088</v>
      </c>
      <c r="F19">
        <v>-77.408000000000001</v>
      </c>
      <c r="G19">
        <v>58.826000000000001</v>
      </c>
      <c r="K19" t="s">
        <v>73</v>
      </c>
    </row>
    <row r="20" spans="1:11" x14ac:dyDescent="0.3">
      <c r="B20">
        <v>1600</v>
      </c>
      <c r="C20">
        <v>6</v>
      </c>
      <c r="D20">
        <v>142.767</v>
      </c>
      <c r="E20">
        <v>1594.54</v>
      </c>
      <c r="F20">
        <v>-85.730999999999995</v>
      </c>
      <c r="G20">
        <v>65.150999999999996</v>
      </c>
      <c r="K20" t="s">
        <v>74</v>
      </c>
    </row>
    <row r="21" spans="1:11" x14ac:dyDescent="0.3">
      <c r="B21">
        <v>1700</v>
      </c>
      <c r="C21">
        <v>6</v>
      </c>
      <c r="D21">
        <v>142.767</v>
      </c>
      <c r="E21">
        <v>1693.992</v>
      </c>
      <c r="F21">
        <v>-94.052999999999997</v>
      </c>
      <c r="G21">
        <v>71.474999999999994</v>
      </c>
      <c r="K21" t="s">
        <v>75</v>
      </c>
    </row>
    <row r="22" spans="1:11" x14ac:dyDescent="0.3">
      <c r="B22">
        <v>1800</v>
      </c>
      <c r="C22">
        <v>6</v>
      </c>
      <c r="D22">
        <v>142.767</v>
      </c>
      <c r="E22">
        <v>1793.444</v>
      </c>
      <c r="F22">
        <v>-102.376</v>
      </c>
      <c r="G22">
        <v>77.8</v>
      </c>
      <c r="K22" t="s">
        <v>76</v>
      </c>
    </row>
    <row r="23" spans="1:11" x14ac:dyDescent="0.3">
      <c r="B23">
        <v>1900</v>
      </c>
      <c r="C23">
        <v>6</v>
      </c>
      <c r="D23">
        <v>142.767</v>
      </c>
      <c r="E23">
        <v>1892.896</v>
      </c>
      <c r="F23">
        <v>-110.699</v>
      </c>
      <c r="G23">
        <v>84.125</v>
      </c>
      <c r="K23" t="s">
        <v>77</v>
      </c>
    </row>
    <row r="24" spans="1:11" x14ac:dyDescent="0.3">
      <c r="B24">
        <v>2000</v>
      </c>
      <c r="C24">
        <v>6</v>
      </c>
      <c r="D24">
        <v>142.767</v>
      </c>
      <c r="E24">
        <v>1992.348</v>
      </c>
      <c r="F24">
        <v>-119.021</v>
      </c>
      <c r="G24">
        <v>90.45</v>
      </c>
      <c r="K24" t="s">
        <v>78</v>
      </c>
    </row>
    <row r="25" spans="1:11" x14ac:dyDescent="0.3">
      <c r="B25">
        <v>2100</v>
      </c>
      <c r="C25">
        <v>6</v>
      </c>
      <c r="D25">
        <v>142.767</v>
      </c>
      <c r="E25">
        <v>2091.8000000000002</v>
      </c>
      <c r="F25">
        <v>-127.34399999999999</v>
      </c>
      <c r="G25">
        <v>96.774000000000001</v>
      </c>
      <c r="K25" t="s">
        <v>79</v>
      </c>
    </row>
    <row r="26" spans="1:11" x14ac:dyDescent="0.3">
      <c r="B26">
        <v>2200</v>
      </c>
      <c r="C26">
        <v>6</v>
      </c>
      <c r="D26">
        <v>142.767</v>
      </c>
      <c r="E26">
        <v>2191.2530000000002</v>
      </c>
      <c r="F26">
        <v>-135.666</v>
      </c>
      <c r="G26">
        <v>103.099</v>
      </c>
      <c r="K26" t="s">
        <v>80</v>
      </c>
    </row>
    <row r="27" spans="1:11" x14ac:dyDescent="0.3">
      <c r="B27">
        <v>2300</v>
      </c>
      <c r="C27">
        <v>6</v>
      </c>
      <c r="D27">
        <v>142.767</v>
      </c>
      <c r="E27">
        <v>2290.7049999999999</v>
      </c>
      <c r="F27">
        <v>-143.989</v>
      </c>
      <c r="G27">
        <v>109.42400000000001</v>
      </c>
      <c r="K27" t="s">
        <v>81</v>
      </c>
    </row>
    <row r="28" spans="1:11" x14ac:dyDescent="0.3">
      <c r="B28">
        <v>2400</v>
      </c>
      <c r="C28">
        <v>6</v>
      </c>
      <c r="D28">
        <v>142.767</v>
      </c>
      <c r="E28">
        <v>2390.1570000000002</v>
      </c>
      <c r="F28">
        <v>-152.31200000000001</v>
      </c>
      <c r="G28">
        <v>115.749</v>
      </c>
      <c r="K28" t="s">
        <v>82</v>
      </c>
    </row>
    <row r="29" spans="1:11" x14ac:dyDescent="0.3">
      <c r="B29">
        <v>2500</v>
      </c>
      <c r="C29">
        <v>6</v>
      </c>
      <c r="D29">
        <v>142.767</v>
      </c>
      <c r="E29">
        <v>2489.6089999999999</v>
      </c>
      <c r="F29">
        <v>-160.63399999999999</v>
      </c>
      <c r="G29">
        <v>122.07299999999999</v>
      </c>
      <c r="K29" t="s">
        <v>83</v>
      </c>
    </row>
    <row r="30" spans="1:11" x14ac:dyDescent="0.3">
      <c r="B30">
        <v>2600</v>
      </c>
      <c r="C30">
        <v>6</v>
      </c>
      <c r="D30">
        <v>142.767</v>
      </c>
      <c r="E30">
        <v>2589.0610000000001</v>
      </c>
      <c r="F30">
        <v>-168.95699999999999</v>
      </c>
      <c r="G30">
        <v>128.398</v>
      </c>
      <c r="K30" t="s">
        <v>84</v>
      </c>
    </row>
    <row r="31" spans="1:11" x14ac:dyDescent="0.3">
      <c r="B31">
        <v>2700</v>
      </c>
      <c r="C31">
        <v>6</v>
      </c>
      <c r="D31">
        <v>142.767</v>
      </c>
      <c r="E31">
        <v>2688.5129999999999</v>
      </c>
      <c r="F31">
        <v>-177.28</v>
      </c>
      <c r="G31">
        <v>134.72300000000001</v>
      </c>
      <c r="K31" t="s">
        <v>85</v>
      </c>
    </row>
    <row r="32" spans="1:11" x14ac:dyDescent="0.3">
      <c r="B32">
        <v>2800</v>
      </c>
      <c r="C32">
        <v>6</v>
      </c>
      <c r="D32">
        <v>142.767</v>
      </c>
      <c r="E32">
        <v>2787.9659999999999</v>
      </c>
      <c r="F32">
        <v>-185.602</v>
      </c>
      <c r="G32">
        <v>141.048</v>
      </c>
      <c r="K32" t="s">
        <v>86</v>
      </c>
    </row>
    <row r="33" spans="2:11" x14ac:dyDescent="0.3">
      <c r="B33">
        <v>2900</v>
      </c>
      <c r="C33">
        <v>6</v>
      </c>
      <c r="D33">
        <v>142.767</v>
      </c>
      <c r="E33">
        <v>2887.4180000000001</v>
      </c>
      <c r="F33">
        <v>-193.92500000000001</v>
      </c>
      <c r="G33">
        <v>147.37200000000001</v>
      </c>
      <c r="K33" t="s">
        <v>87</v>
      </c>
    </row>
    <row r="34" spans="2:11" x14ac:dyDescent="0.3">
      <c r="B34">
        <v>3000</v>
      </c>
      <c r="C34">
        <v>6</v>
      </c>
      <c r="D34">
        <v>142.767</v>
      </c>
      <c r="E34">
        <v>2986.87</v>
      </c>
      <c r="F34">
        <v>-202.24799999999999</v>
      </c>
      <c r="G34">
        <v>153.697</v>
      </c>
      <c r="K34" t="s">
        <v>88</v>
      </c>
    </row>
    <row r="35" spans="2:11" x14ac:dyDescent="0.3">
      <c r="B35">
        <v>3100</v>
      </c>
      <c r="C35">
        <v>6</v>
      </c>
      <c r="D35">
        <v>142.767</v>
      </c>
      <c r="E35">
        <v>3086.3220000000001</v>
      </c>
      <c r="F35">
        <v>-210.57</v>
      </c>
      <c r="G35">
        <v>160.02199999999999</v>
      </c>
      <c r="K35" t="s">
        <v>89</v>
      </c>
    </row>
    <row r="36" spans="2:11" x14ac:dyDescent="0.3">
      <c r="B36">
        <v>3200</v>
      </c>
      <c r="C36">
        <v>6</v>
      </c>
      <c r="D36">
        <v>142.767</v>
      </c>
      <c r="E36">
        <v>3185.7739999999999</v>
      </c>
      <c r="F36">
        <v>-218.893</v>
      </c>
      <c r="G36">
        <v>166.34700000000001</v>
      </c>
      <c r="K36" t="s">
        <v>90</v>
      </c>
    </row>
    <row r="37" spans="2:11" x14ac:dyDescent="0.3">
      <c r="B37">
        <v>3300</v>
      </c>
      <c r="C37">
        <v>6</v>
      </c>
      <c r="D37">
        <v>142.767</v>
      </c>
      <c r="E37">
        <v>3285.2260000000001</v>
      </c>
      <c r="F37">
        <v>-227.21600000000001</v>
      </c>
      <c r="G37">
        <v>172.67099999999999</v>
      </c>
    </row>
    <row r="38" spans="2:11" x14ac:dyDescent="0.3">
      <c r="B38">
        <v>3400</v>
      </c>
      <c r="C38">
        <v>6</v>
      </c>
      <c r="D38">
        <v>142.767</v>
      </c>
      <c r="E38">
        <v>3384.6779999999999</v>
      </c>
      <c r="F38">
        <v>-235.53800000000001</v>
      </c>
      <c r="G38">
        <v>178.99600000000001</v>
      </c>
    </row>
    <row r="39" spans="2:11" x14ac:dyDescent="0.3">
      <c r="B39">
        <v>3500</v>
      </c>
      <c r="C39">
        <v>6</v>
      </c>
      <c r="D39">
        <v>142.767</v>
      </c>
      <c r="E39">
        <v>3484.1309999999999</v>
      </c>
      <c r="F39">
        <v>-243.86099999999999</v>
      </c>
      <c r="G39">
        <v>185.321</v>
      </c>
    </row>
    <row r="40" spans="2:11" x14ac:dyDescent="0.3">
      <c r="B40">
        <v>3600</v>
      </c>
      <c r="C40">
        <v>6</v>
      </c>
      <c r="D40">
        <v>142.767</v>
      </c>
      <c r="E40">
        <v>3583.5830000000001</v>
      </c>
      <c r="F40">
        <v>-252.18299999999999</v>
      </c>
      <c r="G40">
        <v>191.64599999999999</v>
      </c>
    </row>
    <row r="41" spans="2:11" x14ac:dyDescent="0.3">
      <c r="B41">
        <v>3700</v>
      </c>
      <c r="C41">
        <v>6</v>
      </c>
      <c r="D41">
        <v>142.767</v>
      </c>
      <c r="E41">
        <v>3683.0349999999999</v>
      </c>
      <c r="F41">
        <v>-260.50599999999997</v>
      </c>
      <c r="G41">
        <v>197.971</v>
      </c>
    </row>
    <row r="42" spans="2:11" x14ac:dyDescent="0.3">
      <c r="B42">
        <v>3800</v>
      </c>
      <c r="C42">
        <v>6</v>
      </c>
      <c r="D42">
        <v>142.767</v>
      </c>
      <c r="E42">
        <v>3782.4870000000001</v>
      </c>
      <c r="F42">
        <v>-268.82900000000001</v>
      </c>
      <c r="G42">
        <v>204.29499999999999</v>
      </c>
    </row>
    <row r="43" spans="2:11" x14ac:dyDescent="0.3">
      <c r="B43">
        <v>3900</v>
      </c>
      <c r="C43">
        <v>6</v>
      </c>
      <c r="D43">
        <v>142.767</v>
      </c>
      <c r="E43">
        <v>3881.9389999999999</v>
      </c>
      <c r="F43">
        <v>-277.15100000000001</v>
      </c>
      <c r="G43">
        <v>210.62</v>
      </c>
    </row>
    <row r="44" spans="2:11" x14ac:dyDescent="0.3">
      <c r="B44">
        <v>4000</v>
      </c>
      <c r="C44">
        <v>6</v>
      </c>
      <c r="D44">
        <v>142.767</v>
      </c>
      <c r="E44">
        <v>3981.3910000000001</v>
      </c>
      <c r="F44">
        <v>-285.47399999999999</v>
      </c>
      <c r="G44">
        <v>216.94499999999999</v>
      </c>
    </row>
    <row r="45" spans="2:11" x14ac:dyDescent="0.3">
      <c r="B45">
        <v>4100</v>
      </c>
      <c r="C45">
        <v>6</v>
      </c>
      <c r="D45">
        <v>142.767</v>
      </c>
      <c r="E45">
        <v>4080.8440000000001</v>
      </c>
      <c r="F45">
        <v>-293.79700000000003</v>
      </c>
      <c r="G45">
        <v>223.27</v>
      </c>
    </row>
    <row r="46" spans="2:11" x14ac:dyDescent="0.3">
      <c r="B46">
        <v>4200</v>
      </c>
      <c r="C46">
        <v>6</v>
      </c>
      <c r="D46">
        <v>142.767</v>
      </c>
      <c r="E46">
        <v>4180.2960000000003</v>
      </c>
      <c r="F46">
        <v>-302.11900000000003</v>
      </c>
      <c r="G46">
        <v>229.59399999999999</v>
      </c>
    </row>
    <row r="47" spans="2:11" x14ac:dyDescent="0.3">
      <c r="B47">
        <v>4300</v>
      </c>
      <c r="C47">
        <v>6</v>
      </c>
      <c r="D47">
        <v>142.767</v>
      </c>
      <c r="E47">
        <v>4279.7479999999996</v>
      </c>
      <c r="F47">
        <v>-310.44200000000001</v>
      </c>
      <c r="G47">
        <v>235.91900000000001</v>
      </c>
    </row>
    <row r="48" spans="2:11" x14ac:dyDescent="0.3">
      <c r="B48">
        <v>4400</v>
      </c>
      <c r="C48">
        <v>6</v>
      </c>
      <c r="D48">
        <v>142.767</v>
      </c>
      <c r="E48">
        <v>4379.2</v>
      </c>
      <c r="F48">
        <v>-318.76499999999999</v>
      </c>
      <c r="G48">
        <v>242.244</v>
      </c>
    </row>
    <row r="49" spans="2:7" x14ac:dyDescent="0.3">
      <c r="B49">
        <v>4500</v>
      </c>
      <c r="C49">
        <v>6</v>
      </c>
      <c r="D49">
        <v>142.767</v>
      </c>
      <c r="E49">
        <v>4478.652</v>
      </c>
      <c r="F49">
        <v>-327.08699999999999</v>
      </c>
      <c r="G49">
        <v>248.56899999999999</v>
      </c>
    </row>
    <row r="50" spans="2:7" x14ac:dyDescent="0.3">
      <c r="B50">
        <v>4600</v>
      </c>
      <c r="C50">
        <v>6</v>
      </c>
      <c r="D50">
        <v>142.767</v>
      </c>
      <c r="E50">
        <v>4578.1040000000003</v>
      </c>
      <c r="F50">
        <v>-335.41</v>
      </c>
      <c r="G50">
        <v>254.893</v>
      </c>
    </row>
    <row r="51" spans="2:7" x14ac:dyDescent="0.3">
      <c r="B51">
        <v>4700</v>
      </c>
      <c r="C51">
        <v>6</v>
      </c>
      <c r="D51">
        <v>142.767</v>
      </c>
      <c r="E51">
        <v>4677.5559999999996</v>
      </c>
      <c r="F51">
        <v>-343.733</v>
      </c>
      <c r="G51">
        <v>261.21800000000002</v>
      </c>
    </row>
    <row r="52" spans="2:7" x14ac:dyDescent="0.3">
      <c r="B52">
        <v>4800</v>
      </c>
      <c r="C52">
        <v>6</v>
      </c>
      <c r="D52">
        <v>142.767</v>
      </c>
      <c r="E52">
        <v>4777.009</v>
      </c>
      <c r="F52">
        <v>-352.05500000000001</v>
      </c>
      <c r="G52">
        <v>267.54300000000001</v>
      </c>
    </row>
    <row r="53" spans="2:7" x14ac:dyDescent="0.3">
      <c r="B53">
        <v>4900</v>
      </c>
      <c r="C53">
        <v>6</v>
      </c>
      <c r="D53">
        <v>142.767</v>
      </c>
      <c r="E53">
        <v>4876.4610000000002</v>
      </c>
      <c r="F53">
        <v>-360.37799999999999</v>
      </c>
      <c r="G53">
        <v>273.86799999999999</v>
      </c>
    </row>
    <row r="54" spans="2:7" x14ac:dyDescent="0.3">
      <c r="B54">
        <v>5000</v>
      </c>
      <c r="C54">
        <v>6</v>
      </c>
      <c r="D54">
        <v>142.767</v>
      </c>
      <c r="E54">
        <v>4975.9129999999996</v>
      </c>
      <c r="F54">
        <v>-368.7</v>
      </c>
      <c r="G54">
        <v>280.19200000000001</v>
      </c>
    </row>
    <row r="55" spans="2:7" x14ac:dyDescent="0.3">
      <c r="B55">
        <v>5100</v>
      </c>
      <c r="C55">
        <v>6</v>
      </c>
      <c r="D55">
        <v>142.767</v>
      </c>
      <c r="E55">
        <v>5075.3649999999998</v>
      </c>
      <c r="F55">
        <v>-377.02300000000002</v>
      </c>
      <c r="G55">
        <v>286.517</v>
      </c>
    </row>
    <row r="56" spans="2:7" x14ac:dyDescent="0.3">
      <c r="B56">
        <v>5200</v>
      </c>
      <c r="C56">
        <v>6</v>
      </c>
      <c r="D56">
        <v>142.767</v>
      </c>
      <c r="E56">
        <v>5174.817</v>
      </c>
      <c r="F56">
        <v>-385.346</v>
      </c>
      <c r="G56">
        <v>292.84199999999998</v>
      </c>
    </row>
    <row r="57" spans="2:7" x14ac:dyDescent="0.3">
      <c r="B57">
        <v>5300</v>
      </c>
      <c r="C57">
        <v>6</v>
      </c>
      <c r="D57">
        <v>142.767</v>
      </c>
      <c r="E57">
        <v>5274.2690000000002</v>
      </c>
      <c r="F57">
        <v>-393.66800000000001</v>
      </c>
      <c r="G57">
        <v>299.16699999999997</v>
      </c>
    </row>
    <row r="58" spans="2:7" x14ac:dyDescent="0.3">
      <c r="B58">
        <v>5400</v>
      </c>
      <c r="C58">
        <v>6</v>
      </c>
      <c r="D58">
        <v>142.767</v>
      </c>
      <c r="E58">
        <v>5373.7219999999998</v>
      </c>
      <c r="F58">
        <v>-401.99099999999999</v>
      </c>
      <c r="G58">
        <v>305.49099999999999</v>
      </c>
    </row>
    <row r="59" spans="2:7" x14ac:dyDescent="0.3">
      <c r="B59">
        <v>5500</v>
      </c>
      <c r="C59">
        <v>6</v>
      </c>
      <c r="D59">
        <v>142.767</v>
      </c>
      <c r="E59">
        <v>5473.174</v>
      </c>
      <c r="F59">
        <v>-410.31400000000002</v>
      </c>
      <c r="G59">
        <v>311.81599999999997</v>
      </c>
    </row>
    <row r="60" spans="2:7" x14ac:dyDescent="0.3">
      <c r="B60">
        <v>5600</v>
      </c>
      <c r="C60">
        <v>6</v>
      </c>
      <c r="D60">
        <v>142.767</v>
      </c>
      <c r="E60">
        <v>5572.6260000000002</v>
      </c>
      <c r="F60">
        <v>-418.63600000000002</v>
      </c>
      <c r="G60">
        <v>318.14100000000002</v>
      </c>
    </row>
    <row r="61" spans="2:7" x14ac:dyDescent="0.3">
      <c r="B61">
        <v>5700</v>
      </c>
      <c r="C61">
        <v>6</v>
      </c>
      <c r="D61">
        <v>142.767</v>
      </c>
      <c r="E61">
        <v>5672.0780000000004</v>
      </c>
      <c r="F61">
        <v>-426.959</v>
      </c>
      <c r="G61">
        <v>324.46600000000001</v>
      </c>
    </row>
    <row r="62" spans="2:7" x14ac:dyDescent="0.3">
      <c r="B62">
        <v>5800</v>
      </c>
      <c r="C62">
        <v>6</v>
      </c>
      <c r="D62">
        <v>142.767</v>
      </c>
      <c r="E62">
        <v>5771.53</v>
      </c>
      <c r="F62">
        <v>-435.28199999999998</v>
      </c>
      <c r="G62">
        <v>330.79</v>
      </c>
    </row>
    <row r="63" spans="2:7" x14ac:dyDescent="0.3">
      <c r="B63">
        <v>5900</v>
      </c>
      <c r="C63">
        <v>6</v>
      </c>
      <c r="D63">
        <v>142.767</v>
      </c>
      <c r="E63">
        <v>5870.982</v>
      </c>
      <c r="F63">
        <v>-443.60399999999998</v>
      </c>
      <c r="G63">
        <v>337.11500000000001</v>
      </c>
    </row>
    <row r="64" spans="2:7" x14ac:dyDescent="0.3">
      <c r="B64">
        <v>6000</v>
      </c>
      <c r="C64">
        <v>6</v>
      </c>
      <c r="D64">
        <v>142.767</v>
      </c>
      <c r="E64">
        <v>5970.4340000000002</v>
      </c>
      <c r="F64">
        <v>-451.92700000000002</v>
      </c>
      <c r="G64">
        <v>343.44</v>
      </c>
    </row>
    <row r="65" spans="2:7" x14ac:dyDescent="0.3">
      <c r="B65">
        <v>6100</v>
      </c>
      <c r="C65">
        <v>6</v>
      </c>
      <c r="D65">
        <v>142.767</v>
      </c>
      <c r="E65">
        <v>6069.8869999999997</v>
      </c>
      <c r="F65">
        <v>-460.25</v>
      </c>
      <c r="G65">
        <v>349.76499999999999</v>
      </c>
    </row>
    <row r="66" spans="2:7" x14ac:dyDescent="0.3">
      <c r="B66">
        <v>6200</v>
      </c>
      <c r="C66">
        <v>6</v>
      </c>
      <c r="D66">
        <v>142.767</v>
      </c>
      <c r="E66">
        <v>6169.3389999999999</v>
      </c>
      <c r="F66">
        <v>-468.572</v>
      </c>
      <c r="G66">
        <v>356.089</v>
      </c>
    </row>
    <row r="67" spans="2:7" x14ac:dyDescent="0.3">
      <c r="B67">
        <v>6300</v>
      </c>
      <c r="C67">
        <v>6</v>
      </c>
      <c r="D67">
        <v>142.767</v>
      </c>
      <c r="E67">
        <v>6268.7910000000002</v>
      </c>
      <c r="F67">
        <v>-476.89499999999998</v>
      </c>
      <c r="G67">
        <v>362.41399999999999</v>
      </c>
    </row>
    <row r="68" spans="2:7" x14ac:dyDescent="0.3">
      <c r="B68">
        <v>6400</v>
      </c>
      <c r="C68">
        <v>6</v>
      </c>
      <c r="D68">
        <v>142.767</v>
      </c>
      <c r="E68">
        <v>6368.2430000000004</v>
      </c>
      <c r="F68">
        <v>-485.21699999999998</v>
      </c>
      <c r="G68">
        <v>368.73899999999998</v>
      </c>
    </row>
    <row r="69" spans="2:7" x14ac:dyDescent="0.3">
      <c r="B69">
        <v>6500</v>
      </c>
      <c r="C69">
        <v>6</v>
      </c>
      <c r="D69">
        <v>142.767</v>
      </c>
      <c r="E69">
        <v>6467.6949999999997</v>
      </c>
      <c r="F69">
        <v>-493.54</v>
      </c>
      <c r="G69">
        <v>375.06400000000002</v>
      </c>
    </row>
    <row r="70" spans="2:7" x14ac:dyDescent="0.3">
      <c r="B70">
        <v>6600</v>
      </c>
      <c r="C70">
        <v>6</v>
      </c>
      <c r="D70">
        <v>142.767</v>
      </c>
      <c r="E70">
        <v>6567.1469999999999</v>
      </c>
      <c r="F70">
        <v>-501.863</v>
      </c>
      <c r="G70">
        <v>381.38799999999998</v>
      </c>
    </row>
    <row r="71" spans="2:7" x14ac:dyDescent="0.3">
      <c r="B71">
        <v>6700</v>
      </c>
      <c r="C71">
        <v>6</v>
      </c>
      <c r="D71">
        <v>142.767</v>
      </c>
      <c r="E71">
        <v>6666.6</v>
      </c>
      <c r="F71">
        <v>-510.185</v>
      </c>
      <c r="G71">
        <v>387.71300000000002</v>
      </c>
    </row>
    <row r="72" spans="2:7" x14ac:dyDescent="0.3">
      <c r="B72">
        <v>6800</v>
      </c>
      <c r="C72">
        <v>6</v>
      </c>
      <c r="D72">
        <v>142.767</v>
      </c>
      <c r="E72">
        <v>6766.0519999999997</v>
      </c>
      <c r="F72">
        <v>-518.50800000000004</v>
      </c>
      <c r="G72">
        <v>394.03800000000001</v>
      </c>
    </row>
    <row r="73" spans="2:7" x14ac:dyDescent="0.3">
      <c r="B73">
        <v>6900</v>
      </c>
      <c r="C73">
        <v>6</v>
      </c>
      <c r="D73">
        <v>142.767</v>
      </c>
      <c r="E73">
        <v>6865.5039999999999</v>
      </c>
      <c r="F73">
        <v>-526.83100000000002</v>
      </c>
      <c r="G73">
        <v>400.363</v>
      </c>
    </row>
    <row r="74" spans="2:7" x14ac:dyDescent="0.3">
      <c r="B74">
        <v>7000</v>
      </c>
      <c r="C74">
        <v>6</v>
      </c>
      <c r="D74">
        <v>142.767</v>
      </c>
      <c r="E74">
        <v>6964.9560000000001</v>
      </c>
      <c r="F74">
        <v>-535.15300000000002</v>
      </c>
      <c r="G74">
        <v>406.68799999999999</v>
      </c>
    </row>
    <row r="75" spans="2:7" x14ac:dyDescent="0.3">
      <c r="B75">
        <v>7100</v>
      </c>
      <c r="C75">
        <v>6</v>
      </c>
      <c r="D75">
        <v>142.767</v>
      </c>
      <c r="E75">
        <v>7064.4080000000004</v>
      </c>
      <c r="F75">
        <v>-543.476</v>
      </c>
      <c r="G75">
        <v>413.012</v>
      </c>
    </row>
    <row r="76" spans="2:7" x14ac:dyDescent="0.3">
      <c r="B76">
        <v>7200</v>
      </c>
      <c r="C76">
        <v>6</v>
      </c>
      <c r="D76">
        <v>142.767</v>
      </c>
      <c r="E76">
        <v>7163.86</v>
      </c>
      <c r="F76">
        <v>-551.79899999999998</v>
      </c>
      <c r="G76">
        <v>419.33699999999999</v>
      </c>
    </row>
    <row r="77" spans="2:7" x14ac:dyDescent="0.3">
      <c r="B77">
        <v>7300</v>
      </c>
      <c r="C77">
        <v>6</v>
      </c>
      <c r="D77">
        <v>142.767</v>
      </c>
      <c r="E77">
        <v>7263.3130000000001</v>
      </c>
      <c r="F77">
        <v>-560.12099999999998</v>
      </c>
      <c r="G77">
        <v>425.66199999999998</v>
      </c>
    </row>
    <row r="78" spans="2:7" x14ac:dyDescent="0.3">
      <c r="B78">
        <v>7400</v>
      </c>
      <c r="C78">
        <v>6</v>
      </c>
      <c r="D78">
        <v>142.767</v>
      </c>
      <c r="E78">
        <v>7362.7650000000003</v>
      </c>
      <c r="F78">
        <v>-568.44399999999996</v>
      </c>
      <c r="G78">
        <v>431.98700000000002</v>
      </c>
    </row>
    <row r="79" spans="2:7" x14ac:dyDescent="0.3">
      <c r="B79">
        <v>7500</v>
      </c>
      <c r="C79">
        <v>6</v>
      </c>
      <c r="D79">
        <v>142.767</v>
      </c>
      <c r="E79">
        <v>7462.2169999999996</v>
      </c>
      <c r="F79">
        <v>-576.76700000000005</v>
      </c>
      <c r="G79">
        <v>438.31099999999998</v>
      </c>
    </row>
    <row r="80" spans="2:7" x14ac:dyDescent="0.3">
      <c r="B80">
        <v>7600</v>
      </c>
      <c r="C80">
        <v>6</v>
      </c>
      <c r="D80">
        <v>142.767</v>
      </c>
      <c r="E80">
        <v>7561.6689999999999</v>
      </c>
      <c r="F80">
        <v>-585.08900000000006</v>
      </c>
      <c r="G80">
        <v>444.63600000000002</v>
      </c>
    </row>
    <row r="81" spans="2:7" x14ac:dyDescent="0.3">
      <c r="B81">
        <v>7700</v>
      </c>
      <c r="C81">
        <v>6</v>
      </c>
      <c r="D81">
        <v>142.767</v>
      </c>
      <c r="E81">
        <v>7661.1210000000001</v>
      </c>
      <c r="F81">
        <v>-593.41200000000003</v>
      </c>
      <c r="G81">
        <v>450.96100000000001</v>
      </c>
    </row>
    <row r="82" spans="2:7" x14ac:dyDescent="0.3">
      <c r="B82">
        <v>7800</v>
      </c>
      <c r="C82">
        <v>6</v>
      </c>
      <c r="D82">
        <v>142.767</v>
      </c>
      <c r="E82">
        <v>7760.5730000000003</v>
      </c>
      <c r="F82">
        <v>-601.73400000000004</v>
      </c>
      <c r="G82">
        <v>457.286</v>
      </c>
    </row>
    <row r="83" spans="2:7" x14ac:dyDescent="0.3">
      <c r="B83">
        <v>7900</v>
      </c>
      <c r="C83">
        <v>6</v>
      </c>
      <c r="D83">
        <v>142.767</v>
      </c>
      <c r="E83">
        <v>7860.0249999999996</v>
      </c>
      <c r="F83">
        <v>-610.05700000000002</v>
      </c>
      <c r="G83">
        <v>463.61</v>
      </c>
    </row>
    <row r="84" spans="2:7" x14ac:dyDescent="0.3">
      <c r="B84">
        <v>8000</v>
      </c>
      <c r="C84">
        <v>6</v>
      </c>
      <c r="D84">
        <v>142.767</v>
      </c>
      <c r="E84">
        <v>7959.4780000000001</v>
      </c>
      <c r="F84">
        <v>-618.38</v>
      </c>
      <c r="G84">
        <v>469.935</v>
      </c>
    </row>
    <row r="85" spans="2:7" x14ac:dyDescent="0.3">
      <c r="B85">
        <v>8100</v>
      </c>
      <c r="C85">
        <v>6</v>
      </c>
      <c r="D85">
        <v>142.767</v>
      </c>
      <c r="E85">
        <v>8058.93</v>
      </c>
      <c r="F85">
        <v>-626.702</v>
      </c>
      <c r="G85">
        <v>476.26</v>
      </c>
    </row>
    <row r="86" spans="2:7" x14ac:dyDescent="0.3">
      <c r="B86">
        <v>8200</v>
      </c>
      <c r="C86">
        <v>6</v>
      </c>
      <c r="D86">
        <v>142.767</v>
      </c>
      <c r="E86">
        <v>8158.3819999999996</v>
      </c>
      <c r="F86">
        <v>-635.02499999999998</v>
      </c>
      <c r="G86">
        <v>482.58499999999998</v>
      </c>
    </row>
    <row r="87" spans="2:7" x14ac:dyDescent="0.3">
      <c r="B87">
        <v>8300</v>
      </c>
      <c r="C87">
        <v>6</v>
      </c>
      <c r="D87">
        <v>142.767</v>
      </c>
      <c r="E87">
        <v>8257.8340000000007</v>
      </c>
      <c r="F87">
        <v>-643.34799999999996</v>
      </c>
      <c r="G87">
        <v>488.90899999999999</v>
      </c>
    </row>
    <row r="88" spans="2:7" x14ac:dyDescent="0.3">
      <c r="B88">
        <v>8400</v>
      </c>
      <c r="C88">
        <v>6</v>
      </c>
      <c r="D88">
        <v>142.767</v>
      </c>
      <c r="E88">
        <v>8357.2860000000001</v>
      </c>
      <c r="F88">
        <v>-651.66999999999996</v>
      </c>
      <c r="G88">
        <v>495.23399999999998</v>
      </c>
    </row>
    <row r="89" spans="2:7" x14ac:dyDescent="0.3">
      <c r="B89">
        <v>8500</v>
      </c>
      <c r="C89">
        <v>6</v>
      </c>
      <c r="D89">
        <v>142.767</v>
      </c>
      <c r="E89">
        <v>8456.7379999999994</v>
      </c>
      <c r="F89">
        <v>-659.99300000000005</v>
      </c>
      <c r="G89">
        <v>501.55900000000003</v>
      </c>
    </row>
    <row r="90" spans="2:7" x14ac:dyDescent="0.3">
      <c r="B90">
        <v>8521.74</v>
      </c>
      <c r="C90">
        <v>6</v>
      </c>
      <c r="D90">
        <v>142.767</v>
      </c>
      <c r="E90">
        <v>8478.3590000000004</v>
      </c>
      <c r="F90">
        <v>-661.80200000000002</v>
      </c>
      <c r="G90">
        <v>502.93400000000003</v>
      </c>
    </row>
    <row r="91" spans="2:7" x14ac:dyDescent="0.3">
      <c r="B91">
        <v>8600</v>
      </c>
      <c r="C91">
        <v>3.6520000000000001</v>
      </c>
      <c r="D91">
        <v>142.767</v>
      </c>
      <c r="E91">
        <v>8556.3359999999993</v>
      </c>
      <c r="F91">
        <v>-667.04399999999998</v>
      </c>
      <c r="G91">
        <v>506.91800000000001</v>
      </c>
    </row>
    <row r="92" spans="2:7" x14ac:dyDescent="0.3">
      <c r="B92">
        <v>8700</v>
      </c>
      <c r="C92">
        <v>0.65200000000000002</v>
      </c>
      <c r="D92">
        <v>142.767</v>
      </c>
      <c r="E92">
        <v>8656.2540000000008</v>
      </c>
      <c r="F92">
        <v>-670.03399999999999</v>
      </c>
      <c r="G92">
        <v>509.19</v>
      </c>
    </row>
    <row r="93" spans="2:7" x14ac:dyDescent="0.3">
      <c r="B93">
        <v>8721.7459999999992</v>
      </c>
      <c r="C93">
        <v>0</v>
      </c>
      <c r="D93">
        <v>0</v>
      </c>
      <c r="E93">
        <v>8678</v>
      </c>
      <c r="F93">
        <v>-670.13300000000004</v>
      </c>
      <c r="G93">
        <v>509.26499999999999</v>
      </c>
    </row>
    <row r="94" spans="2:7" x14ac:dyDescent="0.3">
      <c r="B94">
        <v>8802.1370000000006</v>
      </c>
      <c r="C94">
        <v>1.206</v>
      </c>
      <c r="D94">
        <v>250.01900000000001</v>
      </c>
      <c r="E94">
        <v>8758.3850000000002</v>
      </c>
      <c r="F94">
        <v>-670.42200000000003</v>
      </c>
      <c r="G94">
        <v>508.47</v>
      </c>
    </row>
    <row r="95" spans="2:7" x14ac:dyDescent="0.3">
      <c r="B95">
        <v>8900</v>
      </c>
      <c r="C95">
        <v>1.206</v>
      </c>
      <c r="D95">
        <v>250.01900000000001</v>
      </c>
      <c r="E95">
        <v>8856.2260000000006</v>
      </c>
      <c r="F95">
        <v>-671.12599999999998</v>
      </c>
      <c r="G95">
        <v>506.53399999999999</v>
      </c>
    </row>
    <row r="96" spans="2:7" x14ac:dyDescent="0.3">
      <c r="B96">
        <v>9000</v>
      </c>
      <c r="C96">
        <v>1.206</v>
      </c>
      <c r="D96">
        <v>250.01900000000001</v>
      </c>
      <c r="E96">
        <v>8956.2039999999997</v>
      </c>
      <c r="F96">
        <v>-671.84500000000003</v>
      </c>
      <c r="G96">
        <v>504.55599999999998</v>
      </c>
    </row>
    <row r="97" spans="2:7" x14ac:dyDescent="0.3">
      <c r="B97">
        <v>9100</v>
      </c>
      <c r="C97">
        <v>1.206</v>
      </c>
      <c r="D97">
        <v>250.01900000000001</v>
      </c>
      <c r="E97">
        <v>9056.1820000000007</v>
      </c>
      <c r="F97">
        <v>-672.56399999999996</v>
      </c>
      <c r="G97">
        <v>502.57799999999997</v>
      </c>
    </row>
    <row r="98" spans="2:7" x14ac:dyDescent="0.3">
      <c r="B98">
        <v>9200</v>
      </c>
      <c r="C98">
        <v>1.206</v>
      </c>
      <c r="D98">
        <v>250.01900000000001</v>
      </c>
      <c r="E98">
        <v>9156.16</v>
      </c>
      <c r="F98">
        <v>-673.28300000000002</v>
      </c>
      <c r="G98">
        <v>500.601</v>
      </c>
    </row>
    <row r="99" spans="2:7" x14ac:dyDescent="0.3">
      <c r="B99">
        <v>9300</v>
      </c>
      <c r="C99">
        <v>1.206</v>
      </c>
      <c r="D99">
        <v>250.01900000000001</v>
      </c>
      <c r="E99">
        <v>9256.1380000000008</v>
      </c>
      <c r="F99">
        <v>-674.00199999999995</v>
      </c>
      <c r="G99">
        <v>498.62299999999999</v>
      </c>
    </row>
    <row r="100" spans="2:7" x14ac:dyDescent="0.3">
      <c r="B100">
        <v>9400</v>
      </c>
      <c r="C100">
        <v>1.206</v>
      </c>
      <c r="D100">
        <v>250.01900000000001</v>
      </c>
      <c r="E100">
        <v>9356.1149999999998</v>
      </c>
      <c r="F100">
        <v>-674.721</v>
      </c>
      <c r="G100">
        <v>496.64499999999998</v>
      </c>
    </row>
    <row r="101" spans="2:7" x14ac:dyDescent="0.3">
      <c r="B101">
        <v>9500</v>
      </c>
      <c r="C101">
        <v>1.206</v>
      </c>
      <c r="D101">
        <v>250.01900000000001</v>
      </c>
      <c r="E101">
        <v>9456.0930000000008</v>
      </c>
      <c r="F101">
        <v>-675.44</v>
      </c>
      <c r="G101">
        <v>494.66699999999997</v>
      </c>
    </row>
    <row r="102" spans="2:7" x14ac:dyDescent="0.3">
      <c r="B102">
        <v>9600</v>
      </c>
      <c r="C102">
        <v>1.206</v>
      </c>
      <c r="D102">
        <v>250.01900000000001</v>
      </c>
      <c r="E102">
        <v>9556.0709999999999</v>
      </c>
      <c r="F102">
        <v>-676.15899999999999</v>
      </c>
      <c r="G102">
        <v>492.68900000000002</v>
      </c>
    </row>
    <row r="103" spans="2:7" x14ac:dyDescent="0.3">
      <c r="B103">
        <v>9700</v>
      </c>
      <c r="C103">
        <v>1.206</v>
      </c>
      <c r="D103">
        <v>250.01900000000001</v>
      </c>
      <c r="E103">
        <v>9656.0490000000009</v>
      </c>
      <c r="F103">
        <v>-676.87900000000002</v>
      </c>
      <c r="G103">
        <v>490.71199999999999</v>
      </c>
    </row>
    <row r="104" spans="2:7" x14ac:dyDescent="0.3">
      <c r="B104">
        <v>9800</v>
      </c>
      <c r="C104">
        <v>1.206</v>
      </c>
      <c r="D104">
        <v>250.01900000000001</v>
      </c>
      <c r="E104">
        <v>9756.027</v>
      </c>
      <c r="F104">
        <v>-677.59799999999996</v>
      </c>
      <c r="G104">
        <v>488.73399999999998</v>
      </c>
    </row>
    <row r="105" spans="2:7" x14ac:dyDescent="0.3">
      <c r="B105">
        <v>9900</v>
      </c>
      <c r="C105">
        <v>1.206</v>
      </c>
      <c r="D105">
        <v>250.01900000000001</v>
      </c>
      <c r="E105">
        <v>9856.0049999999992</v>
      </c>
      <c r="F105">
        <v>-678.31700000000001</v>
      </c>
      <c r="G105">
        <v>486.75599999999997</v>
      </c>
    </row>
    <row r="106" spans="2:7" x14ac:dyDescent="0.3">
      <c r="B106">
        <v>10000</v>
      </c>
      <c r="C106">
        <v>1.206</v>
      </c>
      <c r="D106">
        <v>250.01900000000001</v>
      </c>
      <c r="E106">
        <v>9955.9830000000002</v>
      </c>
      <c r="F106">
        <v>-679.03599999999994</v>
      </c>
      <c r="G106">
        <v>484.77800000000002</v>
      </c>
    </row>
    <row r="107" spans="2:7" x14ac:dyDescent="0.3">
      <c r="B107">
        <v>10100</v>
      </c>
      <c r="C107">
        <v>1.206</v>
      </c>
      <c r="D107">
        <v>250.01900000000001</v>
      </c>
      <c r="E107">
        <v>10055.959999999999</v>
      </c>
      <c r="F107">
        <v>-679.755</v>
      </c>
      <c r="G107">
        <v>482.8</v>
      </c>
    </row>
    <row r="108" spans="2:7" x14ac:dyDescent="0.3">
      <c r="B108">
        <v>10200</v>
      </c>
      <c r="C108">
        <v>1.206</v>
      </c>
      <c r="D108">
        <v>250.01900000000001</v>
      </c>
      <c r="E108">
        <v>10155.938</v>
      </c>
      <c r="F108">
        <v>-680.47400000000005</v>
      </c>
      <c r="G108">
        <v>480.82299999999998</v>
      </c>
    </row>
    <row r="109" spans="2:7" x14ac:dyDescent="0.3">
      <c r="B109">
        <v>10300</v>
      </c>
      <c r="C109">
        <v>1.206</v>
      </c>
      <c r="D109">
        <v>250.01900000000001</v>
      </c>
      <c r="E109">
        <v>10255.915999999999</v>
      </c>
      <c r="F109">
        <v>-681.19299999999998</v>
      </c>
      <c r="G109">
        <v>478.84500000000003</v>
      </c>
    </row>
    <row r="110" spans="2:7" x14ac:dyDescent="0.3">
      <c r="B110">
        <v>10400</v>
      </c>
      <c r="C110">
        <v>1.206</v>
      </c>
      <c r="D110">
        <v>250.01900000000001</v>
      </c>
      <c r="E110">
        <v>10355.894</v>
      </c>
      <c r="F110">
        <v>-681.91200000000003</v>
      </c>
      <c r="G110">
        <v>476.86700000000002</v>
      </c>
    </row>
    <row r="111" spans="2:7" x14ac:dyDescent="0.3">
      <c r="B111">
        <v>10500</v>
      </c>
      <c r="C111">
        <v>1.206</v>
      </c>
      <c r="D111">
        <v>250.01900000000001</v>
      </c>
      <c r="E111">
        <v>10455.871999999999</v>
      </c>
      <c r="F111">
        <v>-682.63199999999995</v>
      </c>
      <c r="G111">
        <v>474.88900000000001</v>
      </c>
    </row>
    <row r="112" spans="2:7" x14ac:dyDescent="0.3">
      <c r="B112">
        <v>10600</v>
      </c>
      <c r="C112">
        <v>1.206</v>
      </c>
      <c r="D112">
        <v>250.01900000000001</v>
      </c>
      <c r="E112">
        <v>10555.85</v>
      </c>
      <c r="F112">
        <v>-683.351</v>
      </c>
      <c r="G112">
        <v>472.91199999999998</v>
      </c>
    </row>
    <row r="113" spans="2:7" x14ac:dyDescent="0.3">
      <c r="B113">
        <v>10700</v>
      </c>
      <c r="C113">
        <v>1.206</v>
      </c>
      <c r="D113">
        <v>250.01900000000001</v>
      </c>
      <c r="E113">
        <v>10655.828</v>
      </c>
      <c r="F113">
        <v>-684.07</v>
      </c>
      <c r="G113">
        <v>470.93400000000003</v>
      </c>
    </row>
    <row r="114" spans="2:7" x14ac:dyDescent="0.3">
      <c r="B114">
        <v>10800</v>
      </c>
      <c r="C114">
        <v>1.206</v>
      </c>
      <c r="D114">
        <v>250.01900000000001</v>
      </c>
      <c r="E114">
        <v>10755.805</v>
      </c>
      <c r="F114">
        <v>-684.78899999999999</v>
      </c>
      <c r="G114">
        <v>468.95600000000002</v>
      </c>
    </row>
    <row r="115" spans="2:7" x14ac:dyDescent="0.3">
      <c r="B115">
        <v>10900</v>
      </c>
      <c r="C115">
        <v>1.206</v>
      </c>
      <c r="D115">
        <v>250.01900000000001</v>
      </c>
      <c r="E115">
        <v>10855.782999999999</v>
      </c>
      <c r="F115">
        <v>-685.50800000000004</v>
      </c>
      <c r="G115">
        <v>466.97800000000001</v>
      </c>
    </row>
    <row r="116" spans="2:7" x14ac:dyDescent="0.3">
      <c r="B116">
        <v>11000</v>
      </c>
      <c r="C116">
        <v>1.206</v>
      </c>
      <c r="D116">
        <v>250.01900000000001</v>
      </c>
      <c r="E116">
        <v>10955.761</v>
      </c>
      <c r="F116">
        <v>-686.22699999999998</v>
      </c>
      <c r="G116">
        <v>465</v>
      </c>
    </row>
    <row r="117" spans="2:7" x14ac:dyDescent="0.3">
      <c r="B117">
        <v>11100</v>
      </c>
      <c r="C117">
        <v>1.206</v>
      </c>
      <c r="D117">
        <v>250.01900000000001</v>
      </c>
      <c r="E117">
        <v>11055.739</v>
      </c>
      <c r="F117">
        <v>-686.94600000000003</v>
      </c>
      <c r="G117">
        <v>463.02300000000002</v>
      </c>
    </row>
    <row r="118" spans="2:7" x14ac:dyDescent="0.3">
      <c r="B118">
        <v>11200</v>
      </c>
      <c r="C118">
        <v>1.206</v>
      </c>
      <c r="D118">
        <v>250.01900000000001</v>
      </c>
      <c r="E118">
        <v>11155.717000000001</v>
      </c>
      <c r="F118">
        <v>-687.66499999999996</v>
      </c>
      <c r="G118">
        <v>461.04500000000002</v>
      </c>
    </row>
    <row r="119" spans="2:7" x14ac:dyDescent="0.3">
      <c r="B119">
        <v>11300</v>
      </c>
      <c r="C119">
        <v>1.206</v>
      </c>
      <c r="D119">
        <v>250.01900000000001</v>
      </c>
      <c r="E119">
        <v>11255.695</v>
      </c>
      <c r="F119">
        <v>-688.38499999999999</v>
      </c>
      <c r="G119">
        <v>459.06700000000001</v>
      </c>
    </row>
    <row r="120" spans="2:7" x14ac:dyDescent="0.3">
      <c r="B120">
        <v>11400</v>
      </c>
      <c r="C120">
        <v>1.206</v>
      </c>
      <c r="D120">
        <v>250.01900000000001</v>
      </c>
      <c r="E120">
        <v>11355.673000000001</v>
      </c>
      <c r="F120">
        <v>-689.10400000000004</v>
      </c>
      <c r="G120">
        <v>457.089</v>
      </c>
    </row>
    <row r="121" spans="2:7" x14ac:dyDescent="0.3">
      <c r="B121">
        <v>11500</v>
      </c>
      <c r="C121">
        <v>1.206</v>
      </c>
      <c r="D121">
        <v>250.01900000000001</v>
      </c>
      <c r="E121">
        <v>11455.65</v>
      </c>
      <c r="F121">
        <v>-689.82299999999998</v>
      </c>
      <c r="G121">
        <v>455.11099999999999</v>
      </c>
    </row>
    <row r="122" spans="2:7" x14ac:dyDescent="0.3">
      <c r="B122">
        <v>11600</v>
      </c>
      <c r="C122">
        <v>1.206</v>
      </c>
      <c r="D122">
        <v>250.01900000000001</v>
      </c>
      <c r="E122">
        <v>11555.628000000001</v>
      </c>
      <c r="F122">
        <v>-690.54200000000003</v>
      </c>
      <c r="G122">
        <v>453.13400000000001</v>
      </c>
    </row>
    <row r="123" spans="2:7" x14ac:dyDescent="0.3">
      <c r="B123">
        <v>11700</v>
      </c>
      <c r="C123">
        <v>1.206</v>
      </c>
      <c r="D123">
        <v>250.01900000000001</v>
      </c>
      <c r="E123">
        <v>11655.606</v>
      </c>
      <c r="F123">
        <v>-691.26099999999997</v>
      </c>
      <c r="G123">
        <v>451.15600000000001</v>
      </c>
    </row>
    <row r="124" spans="2:7" x14ac:dyDescent="0.3">
      <c r="B124">
        <v>11800</v>
      </c>
      <c r="C124">
        <v>1.206</v>
      </c>
      <c r="D124">
        <v>250.01900000000001</v>
      </c>
      <c r="E124">
        <v>11755.584000000001</v>
      </c>
      <c r="F124">
        <v>-691.98</v>
      </c>
      <c r="G124">
        <v>449.178</v>
      </c>
    </row>
    <row r="125" spans="2:7" x14ac:dyDescent="0.3">
      <c r="B125">
        <v>11900</v>
      </c>
      <c r="C125">
        <v>1.206</v>
      </c>
      <c r="D125">
        <v>250.01900000000001</v>
      </c>
      <c r="E125">
        <v>11855.562</v>
      </c>
      <c r="F125">
        <v>-692.69899999999996</v>
      </c>
      <c r="G125">
        <v>447.2</v>
      </c>
    </row>
    <row r="126" spans="2:7" x14ac:dyDescent="0.3">
      <c r="B126">
        <v>12000</v>
      </c>
      <c r="C126">
        <v>1.206</v>
      </c>
      <c r="D126">
        <v>250.01900000000001</v>
      </c>
      <c r="E126">
        <v>11955.54</v>
      </c>
      <c r="F126">
        <v>-693.41800000000001</v>
      </c>
      <c r="G126">
        <v>445.22199999999998</v>
      </c>
    </row>
    <row r="127" spans="2:7" x14ac:dyDescent="0.3">
      <c r="B127">
        <v>12100</v>
      </c>
      <c r="C127">
        <v>1.206</v>
      </c>
      <c r="D127">
        <v>250.01900000000001</v>
      </c>
      <c r="E127">
        <v>12055.518</v>
      </c>
      <c r="F127">
        <v>-694.13699999999994</v>
      </c>
      <c r="G127">
        <v>443.245</v>
      </c>
    </row>
    <row r="128" spans="2:7" x14ac:dyDescent="0.3">
      <c r="B128">
        <v>12200</v>
      </c>
      <c r="C128">
        <v>1.206</v>
      </c>
      <c r="D128">
        <v>250.01900000000001</v>
      </c>
      <c r="E128">
        <v>12155.495000000001</v>
      </c>
      <c r="F128">
        <v>-694.85699999999997</v>
      </c>
      <c r="G128">
        <v>441.267</v>
      </c>
    </row>
    <row r="129" spans="2:7" x14ac:dyDescent="0.3">
      <c r="B129">
        <v>12300</v>
      </c>
      <c r="C129">
        <v>1.206</v>
      </c>
      <c r="D129">
        <v>250.01900000000001</v>
      </c>
      <c r="E129">
        <v>12255.473</v>
      </c>
      <c r="F129">
        <v>-695.57600000000002</v>
      </c>
      <c r="G129">
        <v>439.28899999999999</v>
      </c>
    </row>
    <row r="130" spans="2:7" x14ac:dyDescent="0.3">
      <c r="B130">
        <v>12400</v>
      </c>
      <c r="C130">
        <v>1.206</v>
      </c>
      <c r="D130">
        <v>250.01900000000001</v>
      </c>
      <c r="E130">
        <v>12355.450999999999</v>
      </c>
      <c r="F130">
        <v>-696.29499999999996</v>
      </c>
      <c r="G130">
        <v>437.31099999999998</v>
      </c>
    </row>
    <row r="131" spans="2:7" x14ac:dyDescent="0.3">
      <c r="B131">
        <v>12500</v>
      </c>
      <c r="C131">
        <v>1.206</v>
      </c>
      <c r="D131">
        <v>250.01900000000001</v>
      </c>
      <c r="E131">
        <v>12455.429</v>
      </c>
      <c r="F131">
        <v>-697.01400000000001</v>
      </c>
      <c r="G131">
        <v>435.33300000000003</v>
      </c>
    </row>
    <row r="132" spans="2:7" x14ac:dyDescent="0.3">
      <c r="B132">
        <v>12600</v>
      </c>
      <c r="C132">
        <v>1.206</v>
      </c>
      <c r="D132">
        <v>250.01900000000001</v>
      </c>
      <c r="E132">
        <v>12555.406999999999</v>
      </c>
      <c r="F132">
        <v>-697.73299999999995</v>
      </c>
      <c r="G132">
        <v>433.35599999999999</v>
      </c>
    </row>
    <row r="133" spans="2:7" x14ac:dyDescent="0.3">
      <c r="B133">
        <v>12700</v>
      </c>
      <c r="C133">
        <v>1.206</v>
      </c>
      <c r="D133">
        <v>250.01900000000001</v>
      </c>
      <c r="E133">
        <v>12655.385</v>
      </c>
      <c r="F133">
        <v>-698.452</v>
      </c>
      <c r="G133">
        <v>431.37799999999999</v>
      </c>
    </row>
    <row r="134" spans="2:7" x14ac:dyDescent="0.3">
      <c r="B134">
        <v>12800</v>
      </c>
      <c r="C134">
        <v>1.206</v>
      </c>
      <c r="D134">
        <v>250.01900000000001</v>
      </c>
      <c r="E134">
        <v>12755.361999999999</v>
      </c>
      <c r="F134">
        <v>-699.17100000000005</v>
      </c>
      <c r="G134">
        <v>429.4</v>
      </c>
    </row>
    <row r="135" spans="2:7" x14ac:dyDescent="0.3">
      <c r="B135">
        <v>12900</v>
      </c>
      <c r="C135">
        <v>1.206</v>
      </c>
      <c r="D135">
        <v>250.01900000000001</v>
      </c>
      <c r="E135">
        <v>12855.34</v>
      </c>
      <c r="F135">
        <v>-699.89</v>
      </c>
      <c r="G135">
        <v>427.42200000000003</v>
      </c>
    </row>
    <row r="136" spans="2:7" x14ac:dyDescent="0.3">
      <c r="B136">
        <v>13000</v>
      </c>
      <c r="C136">
        <v>1.206</v>
      </c>
      <c r="D136">
        <v>250.01900000000001</v>
      </c>
      <c r="E136">
        <v>12955.317999999999</v>
      </c>
      <c r="F136">
        <v>-700.61</v>
      </c>
      <c r="G136">
        <v>425.44400000000002</v>
      </c>
    </row>
    <row r="137" spans="2:7" x14ac:dyDescent="0.3">
      <c r="B137">
        <v>13100</v>
      </c>
      <c r="C137">
        <v>1.206</v>
      </c>
      <c r="D137">
        <v>250.01900000000001</v>
      </c>
      <c r="E137">
        <v>13055.296</v>
      </c>
      <c r="F137">
        <v>-701.32899999999995</v>
      </c>
      <c r="G137">
        <v>423.46699999999998</v>
      </c>
    </row>
    <row r="138" spans="2:7" x14ac:dyDescent="0.3">
      <c r="B138">
        <v>13200</v>
      </c>
      <c r="C138">
        <v>1.206</v>
      </c>
      <c r="D138">
        <v>250.01900000000001</v>
      </c>
      <c r="E138">
        <v>13155.273999999999</v>
      </c>
      <c r="F138">
        <v>-702.048</v>
      </c>
      <c r="G138">
        <v>421.48899999999998</v>
      </c>
    </row>
    <row r="139" spans="2:7" x14ac:dyDescent="0.3">
      <c r="B139">
        <v>13300</v>
      </c>
      <c r="C139">
        <v>1.206</v>
      </c>
      <c r="D139">
        <v>250.01900000000001</v>
      </c>
      <c r="E139">
        <v>13255.252</v>
      </c>
      <c r="F139">
        <v>-702.76700000000005</v>
      </c>
      <c r="G139">
        <v>419.51100000000002</v>
      </c>
    </row>
    <row r="140" spans="2:7" x14ac:dyDescent="0.3">
      <c r="B140">
        <v>13400</v>
      </c>
      <c r="C140">
        <v>1.206</v>
      </c>
      <c r="D140">
        <v>250.01900000000001</v>
      </c>
      <c r="E140">
        <v>13355.23</v>
      </c>
      <c r="F140">
        <v>-703.48599999999999</v>
      </c>
      <c r="G140">
        <v>417.53300000000002</v>
      </c>
    </row>
    <row r="141" spans="2:7" x14ac:dyDescent="0.3">
      <c r="B141">
        <v>13500</v>
      </c>
      <c r="C141">
        <v>1.206</v>
      </c>
      <c r="D141">
        <v>250.01900000000001</v>
      </c>
      <c r="E141">
        <v>13455.207</v>
      </c>
      <c r="F141">
        <v>-704.20500000000004</v>
      </c>
      <c r="G141">
        <v>415.55500000000001</v>
      </c>
    </row>
    <row r="142" spans="2:7" x14ac:dyDescent="0.3">
      <c r="B142">
        <v>13513.796</v>
      </c>
      <c r="C142">
        <v>1.206</v>
      </c>
      <c r="D142">
        <v>250.01900000000001</v>
      </c>
      <c r="E142">
        <v>13469</v>
      </c>
      <c r="F142">
        <v>-704.30399999999997</v>
      </c>
      <c r="G142">
        <v>415.28300000000002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2022-05-24T14:32:24Z</dcterms:modified>
</cp:coreProperties>
</file>