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52081963-D805-4EEB-A87A-D28B7C42289A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<sst xmlns="http://schemas.openxmlformats.org/spreadsheetml/2006/main" count="96" uniqueCount="91">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</sst>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4"/>
  <sheetViews>
    <sheetView tabSelected="1" zoomScaleNormal="100" zoomScaleSheetLayoutView="100" workbookViewId="0">
      <selection activeCell="B2" sqref="B2:G144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60</v>
      </c>
    </row>
    <row r="7" spans="1:11" ht="15" thickBot="1" x14ac:dyDescent="0.35">
      <c r="A7" s="18" t="s">
        <v>80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61</v>
      </c>
    </row>
    <row r="8" spans="1:11" ht="15" thickBot="1" x14ac:dyDescent="0.35">
      <c r="A8" s="10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K8" t="s">
        <v>62</v>
      </c>
    </row>
    <row r="9" spans="1:11" ht="15" thickBot="1" x14ac:dyDescent="0.35">
      <c r="A9" s="17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K9" t="s">
        <v>63</v>
      </c>
    </row>
    <row r="10" spans="1:11" ht="15" thickBot="1" x14ac:dyDescent="0.35">
      <c r="A10" s="9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  <c r="K10" t="s">
        <v>64</v>
      </c>
    </row>
    <row r="11" spans="1:11" ht="15" thickBot="1" x14ac:dyDescent="0.35">
      <c r="A11" s="21" t="s">
        <v>55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  <c r="K11" t="s">
        <v>65</v>
      </c>
    </row>
    <row r="12" spans="1:11" ht="15" thickBot="1" x14ac:dyDescent="0.35">
      <c r="A12" s="9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  <c r="K12" t="s">
        <v>66</v>
      </c>
    </row>
    <row r="13" spans="1:11" ht="15" thickBot="1" x14ac:dyDescent="0.35">
      <c r="A13" s="8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  <c r="K13" t="s">
        <v>67</v>
      </c>
    </row>
    <row r="14" spans="1:11" ht="15" thickBot="1" x14ac:dyDescent="0.35">
      <c r="A14" s="9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  <c r="K15" t="s">
        <v>69</v>
      </c>
    </row>
    <row r="16" spans="1:11" ht="15" thickBot="1" x14ac:dyDescent="0.35">
      <c r="A16" s="9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  <c r="K17" t="s">
        <v>71</v>
      </c>
    </row>
    <row r="18" spans="1:11" ht="15" thickBot="1" x14ac:dyDescent="0.35">
      <c r="A18" s="9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  <c r="K18" t="s">
        <v>72</v>
      </c>
    </row>
    <row r="19" spans="1:11" x14ac:dyDescent="0.3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  <c r="K19" t="s">
        <v>73</v>
      </c>
    </row>
    <row r="20" spans="1:11" x14ac:dyDescent="0.3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  <c r="K20" t="s">
        <v>74</v>
      </c>
    </row>
    <row r="21" spans="1:11" x14ac:dyDescent="0.3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  <c r="K21" t="s">
        <v>75</v>
      </c>
    </row>
    <row r="22" spans="1:11" x14ac:dyDescent="0.3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  <c r="K22" t="s">
        <v>76</v>
      </c>
    </row>
    <row r="23" spans="1:11" x14ac:dyDescent="0.3">
      <c r="B23">
        <v>2055</v>
      </c>
      <c r="C23">
        <v>0</v>
      </c>
      <c r="D23">
        <v>0</v>
      </c>
      <c r="E23">
        <v>2055</v>
      </c>
      <c r="F23">
        <v>0</v>
      </c>
      <c r="G23">
        <v>0</v>
      </c>
      <c r="K23" t="s">
        <v>77</v>
      </c>
    </row>
    <row r="24" spans="1:11" x14ac:dyDescent="0.3">
      <c r="B24">
        <v>2100</v>
      </c>
      <c r="C24">
        <v>1.35</v>
      </c>
      <c r="D24">
        <v>80</v>
      </c>
      <c r="E24">
        <v>2099.9960000000001</v>
      </c>
      <c r="F24">
        <v>9.1999999999999998E-2</v>
      </c>
      <c r="G24">
        <v>0.52200000000000002</v>
      </c>
      <c r="K24" t="s">
        <v>78</v>
      </c>
    </row>
    <row r="25" spans="1:11" x14ac:dyDescent="0.3">
      <c r="B25">
        <v>2200</v>
      </c>
      <c r="C25">
        <v>4.3499999999999996</v>
      </c>
      <c r="D25">
        <v>80</v>
      </c>
      <c r="E25">
        <v>2199.8609999999999</v>
      </c>
      <c r="F25">
        <v>0.95499999999999996</v>
      </c>
      <c r="G25">
        <v>5.4180000000000001</v>
      </c>
      <c r="K25" t="s">
        <v>79</v>
      </c>
    </row>
    <row r="26" spans="1:11" x14ac:dyDescent="0.3">
      <c r="B26">
        <v>2221.6669999999999</v>
      </c>
      <c r="C26">
        <v>5</v>
      </c>
      <c r="D26">
        <v>80</v>
      </c>
      <c r="E26">
        <v>2221.4549999999999</v>
      </c>
      <c r="F26">
        <v>1.262</v>
      </c>
      <c r="G26">
        <v>7.157</v>
      </c>
      <c r="K26" t="s">
        <v>80</v>
      </c>
    </row>
    <row r="27" spans="1:11" x14ac:dyDescent="0.3">
      <c r="B27">
        <v>2298.7550000000001</v>
      </c>
      <c r="C27">
        <v>5.0019999999999998</v>
      </c>
      <c r="D27">
        <v>106.77200000000001</v>
      </c>
      <c r="E27">
        <v>2298.2600000000002</v>
      </c>
      <c r="F27">
        <v>0.876</v>
      </c>
      <c r="G27">
        <v>13.683999999999999</v>
      </c>
      <c r="K27" t="s">
        <v>81</v>
      </c>
    </row>
    <row r="28" spans="1:11" x14ac:dyDescent="0.3">
      <c r="B28">
        <v>2300</v>
      </c>
      <c r="C28">
        <v>5.0019999999999998</v>
      </c>
      <c r="D28">
        <v>106.77200000000001</v>
      </c>
      <c r="E28">
        <v>2299.5010000000002</v>
      </c>
      <c r="F28">
        <v>0.84399999999999997</v>
      </c>
      <c r="G28">
        <v>13.788</v>
      </c>
      <c r="K28" t="s">
        <v>82</v>
      </c>
    </row>
    <row r="29" spans="1:11" x14ac:dyDescent="0.3">
      <c r="B29">
        <v>2400</v>
      </c>
      <c r="C29">
        <v>5.0019999999999998</v>
      </c>
      <c r="D29">
        <v>106.77200000000001</v>
      </c>
      <c r="E29">
        <v>2399.12</v>
      </c>
      <c r="F29">
        <v>-1.671</v>
      </c>
      <c r="G29">
        <v>22.135000000000002</v>
      </c>
      <c r="K29" t="s">
        <v>83</v>
      </c>
    </row>
    <row r="30" spans="1:11" x14ac:dyDescent="0.3">
      <c r="B30">
        <v>2500</v>
      </c>
      <c r="C30">
        <v>5.0019999999999998</v>
      </c>
      <c r="D30">
        <v>106.77200000000001</v>
      </c>
      <c r="E30">
        <v>2498.739</v>
      </c>
      <c r="F30">
        <v>-4.1870000000000003</v>
      </c>
      <c r="G30">
        <v>30.483000000000001</v>
      </c>
      <c r="K30" t="s">
        <v>84</v>
      </c>
    </row>
    <row r="31" spans="1:11" x14ac:dyDescent="0.3">
      <c r="B31">
        <v>2600</v>
      </c>
      <c r="C31">
        <v>5.0019999999999998</v>
      </c>
      <c r="D31">
        <v>106.77200000000001</v>
      </c>
      <c r="E31">
        <v>2598.3580000000002</v>
      </c>
      <c r="F31">
        <v>-6.7030000000000003</v>
      </c>
      <c r="G31">
        <v>38.83</v>
      </c>
      <c r="K31" t="s">
        <v>85</v>
      </c>
    </row>
    <row r="32" spans="1:11" x14ac:dyDescent="0.3">
      <c r="B32">
        <v>2700</v>
      </c>
      <c r="C32">
        <v>5.0019999999999998</v>
      </c>
      <c r="D32">
        <v>106.77200000000001</v>
      </c>
      <c r="E32">
        <v>2697.9780000000001</v>
      </c>
      <c r="F32">
        <v>-9.2189999999999994</v>
      </c>
      <c r="G32">
        <v>47.177999999999997</v>
      </c>
      <c r="K32" t="s">
        <v>86</v>
      </c>
    </row>
    <row r="33" spans="2:11" x14ac:dyDescent="0.3">
      <c r="B33">
        <v>2800</v>
      </c>
      <c r="C33">
        <v>5.0019999999999998</v>
      </c>
      <c r="D33">
        <v>106.77200000000001</v>
      </c>
      <c r="E33">
        <v>2797.5970000000002</v>
      </c>
      <c r="F33">
        <v>-11.734</v>
      </c>
      <c r="G33">
        <v>55.524999999999999</v>
      </c>
      <c r="K33" t="s">
        <v>87</v>
      </c>
    </row>
    <row r="34" spans="2:11" x14ac:dyDescent="0.3">
      <c r="B34">
        <v>2900</v>
      </c>
      <c r="C34">
        <v>5.0019999999999998</v>
      </c>
      <c r="D34">
        <v>106.77200000000001</v>
      </c>
      <c r="E34">
        <v>2897.2159999999999</v>
      </c>
      <c r="F34">
        <v>-14.25</v>
      </c>
      <c r="G34">
        <v>63.872</v>
      </c>
      <c r="K34" t="s">
        <v>88</v>
      </c>
    </row>
    <row r="35" spans="2:11" x14ac:dyDescent="0.3">
      <c r="B35">
        <v>3000</v>
      </c>
      <c r="C35">
        <v>5.0019999999999998</v>
      </c>
      <c r="D35">
        <v>106.77200000000001</v>
      </c>
      <c r="E35">
        <v>2996.835</v>
      </c>
      <c r="F35">
        <v>-16.765999999999998</v>
      </c>
      <c r="G35">
        <v>72.22</v>
      </c>
      <c r="K35" t="s">
        <v>89</v>
      </c>
    </row>
    <row r="36" spans="2:11" x14ac:dyDescent="0.3">
      <c r="B36">
        <v>3100</v>
      </c>
      <c r="C36">
        <v>5.0019999999999998</v>
      </c>
      <c r="D36">
        <v>106.77200000000001</v>
      </c>
      <c r="E36">
        <v>3096.4549999999999</v>
      </c>
      <c r="F36">
        <v>-19.280999999999999</v>
      </c>
      <c r="G36">
        <v>80.566999999999993</v>
      </c>
      <c r="K36" t="s">
        <v>90</v>
      </c>
    </row>
    <row r="37" spans="2:11" x14ac:dyDescent="0.3">
      <c r="B37">
        <v>3200</v>
      </c>
      <c r="C37">
        <v>5.0019999999999998</v>
      </c>
      <c r="D37">
        <v>106.77200000000001</v>
      </c>
      <c r="E37">
        <v>3196.0740000000001</v>
      </c>
      <c r="F37">
        <v>-21.797000000000001</v>
      </c>
      <c r="G37">
        <v>88.915000000000006</v>
      </c>
    </row>
    <row r="38" spans="2:11" x14ac:dyDescent="0.3">
      <c r="B38">
        <v>3300</v>
      </c>
      <c r="C38">
        <v>5.0019999999999998</v>
      </c>
      <c r="D38">
        <v>106.77200000000001</v>
      </c>
      <c r="E38">
        <v>3295.6930000000002</v>
      </c>
      <c r="F38">
        <v>-24.312999999999999</v>
      </c>
      <c r="G38">
        <v>97.262</v>
      </c>
    </row>
    <row r="39" spans="2:11" x14ac:dyDescent="0.3">
      <c r="B39">
        <v>3400</v>
      </c>
      <c r="C39">
        <v>5.0019999999999998</v>
      </c>
      <c r="D39">
        <v>106.77200000000001</v>
      </c>
      <c r="E39">
        <v>3395.3119999999999</v>
      </c>
      <c r="F39">
        <v>-26.829000000000001</v>
      </c>
      <c r="G39">
        <v>105.61</v>
      </c>
    </row>
    <row r="40" spans="2:11" x14ac:dyDescent="0.3">
      <c r="B40">
        <v>3500</v>
      </c>
      <c r="C40">
        <v>5.0019999999999998</v>
      </c>
      <c r="D40">
        <v>106.77200000000001</v>
      </c>
      <c r="E40">
        <v>3494.9319999999998</v>
      </c>
      <c r="F40">
        <v>-29.344000000000001</v>
      </c>
      <c r="G40">
        <v>113.95699999999999</v>
      </c>
    </row>
    <row r="41" spans="2:11" x14ac:dyDescent="0.3">
      <c r="B41">
        <v>3600</v>
      </c>
      <c r="C41">
        <v>5.0019999999999998</v>
      </c>
      <c r="D41">
        <v>106.77200000000001</v>
      </c>
      <c r="E41">
        <v>3594.5509999999999</v>
      </c>
      <c r="F41">
        <v>-31.86</v>
      </c>
      <c r="G41">
        <v>122.30500000000001</v>
      </c>
    </row>
    <row r="42" spans="2:11" x14ac:dyDescent="0.3">
      <c r="B42">
        <v>3700</v>
      </c>
      <c r="C42">
        <v>5.0019999999999998</v>
      </c>
      <c r="D42">
        <v>106.77200000000001</v>
      </c>
      <c r="E42">
        <v>3694.17</v>
      </c>
      <c r="F42">
        <v>-34.375999999999998</v>
      </c>
      <c r="G42">
        <v>130.65199999999999</v>
      </c>
    </row>
    <row r="43" spans="2:11" x14ac:dyDescent="0.3">
      <c r="B43">
        <v>3800</v>
      </c>
      <c r="C43">
        <v>5.0019999999999998</v>
      </c>
      <c r="D43">
        <v>106.77200000000001</v>
      </c>
      <c r="E43">
        <v>3793.7890000000002</v>
      </c>
      <c r="F43">
        <v>-36.892000000000003</v>
      </c>
      <c r="G43">
        <v>138.999</v>
      </c>
    </row>
    <row r="44" spans="2:11" x14ac:dyDescent="0.3">
      <c r="B44">
        <v>3900</v>
      </c>
      <c r="C44">
        <v>5.0019999999999998</v>
      </c>
      <c r="D44">
        <v>106.77200000000001</v>
      </c>
      <c r="E44">
        <v>3893.4079999999999</v>
      </c>
      <c r="F44">
        <v>-39.406999999999996</v>
      </c>
      <c r="G44">
        <v>147.34700000000001</v>
      </c>
    </row>
    <row r="45" spans="2:11" x14ac:dyDescent="0.3">
      <c r="B45">
        <v>4000</v>
      </c>
      <c r="C45">
        <v>5.0019999999999998</v>
      </c>
      <c r="D45">
        <v>106.77200000000001</v>
      </c>
      <c r="E45">
        <v>3993.0279999999998</v>
      </c>
      <c r="F45">
        <v>-41.923000000000002</v>
      </c>
      <c r="G45">
        <v>155.69399999999999</v>
      </c>
    </row>
    <row r="46" spans="2:11" x14ac:dyDescent="0.3">
      <c r="B46">
        <v>4100</v>
      </c>
      <c r="C46">
        <v>5.0019999999999998</v>
      </c>
      <c r="D46">
        <v>106.77200000000001</v>
      </c>
      <c r="E46">
        <v>4092.6469999999999</v>
      </c>
      <c r="F46">
        <v>-44.439</v>
      </c>
      <c r="G46">
        <v>164.042</v>
      </c>
    </row>
    <row r="47" spans="2:11" x14ac:dyDescent="0.3">
      <c r="B47">
        <v>4200</v>
      </c>
      <c r="C47">
        <v>5.0019999999999998</v>
      </c>
      <c r="D47">
        <v>106.77200000000001</v>
      </c>
      <c r="E47">
        <v>4192.2659999999996</v>
      </c>
      <c r="F47">
        <v>-46.954000000000001</v>
      </c>
      <c r="G47">
        <v>172.38900000000001</v>
      </c>
    </row>
    <row r="48" spans="2:11" x14ac:dyDescent="0.3">
      <c r="B48">
        <v>4300</v>
      </c>
      <c r="C48">
        <v>5.0019999999999998</v>
      </c>
      <c r="D48">
        <v>106.77200000000001</v>
      </c>
      <c r="E48">
        <v>4291.8850000000002</v>
      </c>
      <c r="F48">
        <v>-49.47</v>
      </c>
      <c r="G48">
        <v>180.73699999999999</v>
      </c>
    </row>
    <row r="49" spans="2:7" x14ac:dyDescent="0.3">
      <c r="B49">
        <v>4400</v>
      </c>
      <c r="C49">
        <v>5.0019999999999998</v>
      </c>
      <c r="D49">
        <v>106.77200000000001</v>
      </c>
      <c r="E49">
        <v>4391.5050000000001</v>
      </c>
      <c r="F49">
        <v>-51.985999999999997</v>
      </c>
      <c r="G49">
        <v>189.084</v>
      </c>
    </row>
    <row r="50" spans="2:7" x14ac:dyDescent="0.3">
      <c r="B50">
        <v>4500</v>
      </c>
      <c r="C50">
        <v>5.0019999999999998</v>
      </c>
      <c r="D50">
        <v>106.77200000000001</v>
      </c>
      <c r="E50">
        <v>4491.1239999999998</v>
      </c>
      <c r="F50">
        <v>-54.502000000000002</v>
      </c>
      <c r="G50">
        <v>197.43199999999999</v>
      </c>
    </row>
    <row r="51" spans="2:7" x14ac:dyDescent="0.3">
      <c r="B51">
        <v>4600</v>
      </c>
      <c r="C51">
        <v>5.0019999999999998</v>
      </c>
      <c r="D51">
        <v>106.77200000000001</v>
      </c>
      <c r="E51">
        <v>4590.7430000000004</v>
      </c>
      <c r="F51">
        <v>-57.017000000000003</v>
      </c>
      <c r="G51">
        <v>205.779</v>
      </c>
    </row>
    <row r="52" spans="2:7" x14ac:dyDescent="0.3">
      <c r="B52">
        <v>4700</v>
      </c>
      <c r="C52">
        <v>5.0019999999999998</v>
      </c>
      <c r="D52">
        <v>106.77200000000001</v>
      </c>
      <c r="E52">
        <v>4690.3620000000001</v>
      </c>
      <c r="F52">
        <v>-59.533000000000001</v>
      </c>
      <c r="G52">
        <v>214.126</v>
      </c>
    </row>
    <row r="53" spans="2:7" x14ac:dyDescent="0.3">
      <c r="B53">
        <v>4800</v>
      </c>
      <c r="C53">
        <v>5.0019999999999998</v>
      </c>
      <c r="D53">
        <v>106.77200000000001</v>
      </c>
      <c r="E53">
        <v>4789.982</v>
      </c>
      <c r="F53">
        <v>-62.048999999999999</v>
      </c>
      <c r="G53">
        <v>222.47399999999999</v>
      </c>
    </row>
    <row r="54" spans="2:7" x14ac:dyDescent="0.3">
      <c r="B54">
        <v>4900</v>
      </c>
      <c r="C54">
        <v>5.0019999999999998</v>
      </c>
      <c r="D54">
        <v>106.77200000000001</v>
      </c>
      <c r="E54">
        <v>4889.6009999999997</v>
      </c>
      <c r="F54">
        <v>-64.564999999999998</v>
      </c>
      <c r="G54">
        <v>230.821</v>
      </c>
    </row>
    <row r="55" spans="2:7" x14ac:dyDescent="0.3">
      <c r="B55">
        <v>5000</v>
      </c>
      <c r="C55">
        <v>5.0019999999999998</v>
      </c>
      <c r="D55">
        <v>106.77200000000001</v>
      </c>
      <c r="E55">
        <v>4989.22</v>
      </c>
      <c r="F55">
        <v>-67.08</v>
      </c>
      <c r="G55">
        <v>239.16900000000001</v>
      </c>
    </row>
    <row r="56" spans="2:7" x14ac:dyDescent="0.3">
      <c r="B56">
        <v>5100</v>
      </c>
      <c r="C56">
        <v>5.0019999999999998</v>
      </c>
      <c r="D56">
        <v>106.77200000000001</v>
      </c>
      <c r="E56">
        <v>5088.8389999999999</v>
      </c>
      <c r="F56">
        <v>-69.596000000000004</v>
      </c>
      <c r="G56">
        <v>247.51599999999999</v>
      </c>
    </row>
    <row r="57" spans="2:7" x14ac:dyDescent="0.3">
      <c r="B57">
        <v>5200</v>
      </c>
      <c r="C57">
        <v>5.0019999999999998</v>
      </c>
      <c r="D57">
        <v>106.77200000000001</v>
      </c>
      <c r="E57">
        <v>5188.4589999999998</v>
      </c>
      <c r="F57">
        <v>-72.111999999999995</v>
      </c>
      <c r="G57">
        <v>255.864</v>
      </c>
    </row>
    <row r="58" spans="2:7" x14ac:dyDescent="0.3">
      <c r="B58">
        <v>5300</v>
      </c>
      <c r="C58">
        <v>5.0019999999999998</v>
      </c>
      <c r="D58">
        <v>106.77200000000001</v>
      </c>
      <c r="E58">
        <v>5288.0780000000004</v>
      </c>
      <c r="F58">
        <v>-74.626999999999995</v>
      </c>
      <c r="G58">
        <v>264.21100000000001</v>
      </c>
    </row>
    <row r="59" spans="2:7" x14ac:dyDescent="0.3">
      <c r="B59">
        <v>5400</v>
      </c>
      <c r="C59">
        <v>5.0019999999999998</v>
      </c>
      <c r="D59">
        <v>106.77200000000001</v>
      </c>
      <c r="E59">
        <v>5387.6970000000001</v>
      </c>
      <c r="F59">
        <v>-77.143000000000001</v>
      </c>
      <c r="G59">
        <v>272.55900000000003</v>
      </c>
    </row>
    <row r="60" spans="2:7" x14ac:dyDescent="0.3">
      <c r="B60">
        <v>5500</v>
      </c>
      <c r="C60">
        <v>5.0019999999999998</v>
      </c>
      <c r="D60">
        <v>106.77200000000001</v>
      </c>
      <c r="E60">
        <v>5487.3159999999998</v>
      </c>
      <c r="F60">
        <v>-79.659000000000006</v>
      </c>
      <c r="G60">
        <v>280.90600000000001</v>
      </c>
    </row>
    <row r="61" spans="2:7" x14ac:dyDescent="0.3">
      <c r="B61">
        <v>5600</v>
      </c>
      <c r="C61">
        <v>5.0019999999999998</v>
      </c>
      <c r="D61">
        <v>106.77200000000001</v>
      </c>
      <c r="E61">
        <v>5586.9350000000004</v>
      </c>
      <c r="F61">
        <v>-82.174999999999997</v>
      </c>
      <c r="G61">
        <v>289.25299999999999</v>
      </c>
    </row>
    <row r="62" spans="2:7" x14ac:dyDescent="0.3">
      <c r="B62">
        <v>5700</v>
      </c>
      <c r="C62">
        <v>5.0019999999999998</v>
      </c>
      <c r="D62">
        <v>106.77200000000001</v>
      </c>
      <c r="E62">
        <v>5686.5550000000003</v>
      </c>
      <c r="F62">
        <v>-84.69</v>
      </c>
      <c r="G62">
        <v>297.601</v>
      </c>
    </row>
    <row r="63" spans="2:7" x14ac:dyDescent="0.3">
      <c r="B63">
        <v>5800</v>
      </c>
      <c r="C63">
        <v>5.0019999999999998</v>
      </c>
      <c r="D63">
        <v>106.77200000000001</v>
      </c>
      <c r="E63">
        <v>5786.174</v>
      </c>
      <c r="F63">
        <v>-87.206000000000003</v>
      </c>
      <c r="G63">
        <v>305.94799999999998</v>
      </c>
    </row>
    <row r="64" spans="2:7" x14ac:dyDescent="0.3">
      <c r="B64">
        <v>5900</v>
      </c>
      <c r="C64">
        <v>5.0019999999999998</v>
      </c>
      <c r="D64">
        <v>106.77200000000001</v>
      </c>
      <c r="E64">
        <v>5885.7929999999997</v>
      </c>
      <c r="F64">
        <v>-89.721999999999994</v>
      </c>
      <c r="G64">
        <v>314.29599999999999</v>
      </c>
    </row>
    <row r="65" spans="2:7" x14ac:dyDescent="0.3">
      <c r="B65">
        <v>6000</v>
      </c>
      <c r="C65">
        <v>5.0019999999999998</v>
      </c>
      <c r="D65">
        <v>106.77200000000001</v>
      </c>
      <c r="E65">
        <v>5985.4120000000003</v>
      </c>
      <c r="F65">
        <v>-92.238</v>
      </c>
      <c r="G65">
        <v>322.64299999999997</v>
      </c>
    </row>
    <row r="66" spans="2:7" x14ac:dyDescent="0.3">
      <c r="B66">
        <v>6100</v>
      </c>
      <c r="C66">
        <v>5.0019999999999998</v>
      </c>
      <c r="D66">
        <v>106.77200000000001</v>
      </c>
      <c r="E66">
        <v>6085.0320000000002</v>
      </c>
      <c r="F66">
        <v>-94.753</v>
      </c>
      <c r="G66">
        <v>330.99099999999999</v>
      </c>
    </row>
    <row r="67" spans="2:7" x14ac:dyDescent="0.3">
      <c r="B67">
        <v>6200</v>
      </c>
      <c r="C67">
        <v>5.0019999999999998</v>
      </c>
      <c r="D67">
        <v>106.77200000000001</v>
      </c>
      <c r="E67">
        <v>6184.6509999999998</v>
      </c>
      <c r="F67">
        <v>-97.269000000000005</v>
      </c>
      <c r="G67">
        <v>339.33800000000002</v>
      </c>
    </row>
    <row r="68" spans="2:7" x14ac:dyDescent="0.3">
      <c r="B68">
        <v>6300</v>
      </c>
      <c r="C68">
        <v>5.0019999999999998</v>
      </c>
      <c r="D68">
        <v>106.77200000000001</v>
      </c>
      <c r="E68">
        <v>6284.27</v>
      </c>
      <c r="F68">
        <v>-99.784999999999997</v>
      </c>
      <c r="G68">
        <v>347.68599999999998</v>
      </c>
    </row>
    <row r="69" spans="2:7" x14ac:dyDescent="0.3">
      <c r="B69">
        <v>6400</v>
      </c>
      <c r="C69">
        <v>5.0019999999999998</v>
      </c>
      <c r="D69">
        <v>106.77200000000001</v>
      </c>
      <c r="E69">
        <v>6383.8890000000001</v>
      </c>
      <c r="F69">
        <v>-102.3</v>
      </c>
      <c r="G69">
        <v>356.03300000000002</v>
      </c>
    </row>
    <row r="70" spans="2:7" x14ac:dyDescent="0.3">
      <c r="B70">
        <v>6500</v>
      </c>
      <c r="C70">
        <v>5.0019999999999998</v>
      </c>
      <c r="D70">
        <v>106.77200000000001</v>
      </c>
      <c r="E70">
        <v>6483.509</v>
      </c>
      <c r="F70">
        <v>-104.816</v>
      </c>
      <c r="G70">
        <v>364.38</v>
      </c>
    </row>
    <row r="71" spans="2:7" x14ac:dyDescent="0.3">
      <c r="B71">
        <v>6600</v>
      </c>
      <c r="C71">
        <v>5.0019999999999998</v>
      </c>
      <c r="D71">
        <v>106.77200000000001</v>
      </c>
      <c r="E71">
        <v>6583.1279999999997</v>
      </c>
      <c r="F71">
        <v>-107.33199999999999</v>
      </c>
      <c r="G71">
        <v>372.72800000000001</v>
      </c>
    </row>
    <row r="72" spans="2:7" x14ac:dyDescent="0.3">
      <c r="B72">
        <v>6700</v>
      </c>
      <c r="C72">
        <v>5.0019999999999998</v>
      </c>
      <c r="D72">
        <v>106.77200000000001</v>
      </c>
      <c r="E72">
        <v>6682.7470000000003</v>
      </c>
      <c r="F72">
        <v>-109.848</v>
      </c>
      <c r="G72">
        <v>381.07499999999999</v>
      </c>
    </row>
    <row r="73" spans="2:7" x14ac:dyDescent="0.3">
      <c r="B73">
        <v>6800</v>
      </c>
      <c r="C73">
        <v>5.0019999999999998</v>
      </c>
      <c r="D73">
        <v>106.77200000000001</v>
      </c>
      <c r="E73">
        <v>6782.366</v>
      </c>
      <c r="F73">
        <v>-112.363</v>
      </c>
      <c r="G73">
        <v>389.423</v>
      </c>
    </row>
    <row r="74" spans="2:7" x14ac:dyDescent="0.3">
      <c r="B74">
        <v>6900</v>
      </c>
      <c r="C74">
        <v>5.0019999999999998</v>
      </c>
      <c r="D74">
        <v>106.77200000000001</v>
      </c>
      <c r="E74">
        <v>6881.9849999999997</v>
      </c>
      <c r="F74">
        <v>-114.879</v>
      </c>
      <c r="G74">
        <v>397.77</v>
      </c>
    </row>
    <row r="75" spans="2:7" x14ac:dyDescent="0.3">
      <c r="B75">
        <v>7000</v>
      </c>
      <c r="C75">
        <v>5.0019999999999998</v>
      </c>
      <c r="D75">
        <v>106.77200000000001</v>
      </c>
      <c r="E75">
        <v>6981.6049999999996</v>
      </c>
      <c r="F75">
        <v>-117.395</v>
      </c>
      <c r="G75">
        <v>406.11799999999999</v>
      </c>
    </row>
    <row r="76" spans="2:7" x14ac:dyDescent="0.3">
      <c r="B76">
        <v>7100</v>
      </c>
      <c r="C76">
        <v>5.0019999999999998</v>
      </c>
      <c r="D76">
        <v>106.77200000000001</v>
      </c>
      <c r="E76">
        <v>7081.2240000000002</v>
      </c>
      <c r="F76">
        <v>-119.91</v>
      </c>
      <c r="G76">
        <v>414.46499999999997</v>
      </c>
    </row>
    <row r="77" spans="2:7" x14ac:dyDescent="0.3">
      <c r="B77">
        <v>7200</v>
      </c>
      <c r="C77">
        <v>5.0019999999999998</v>
      </c>
      <c r="D77">
        <v>106.77200000000001</v>
      </c>
      <c r="E77">
        <v>7180.8429999999998</v>
      </c>
      <c r="F77">
        <v>-122.426</v>
      </c>
      <c r="G77">
        <v>422.81299999999999</v>
      </c>
    </row>
    <row r="78" spans="2:7" x14ac:dyDescent="0.3">
      <c r="B78">
        <v>7300</v>
      </c>
      <c r="C78">
        <v>5.0019999999999998</v>
      </c>
      <c r="D78">
        <v>106.77200000000001</v>
      </c>
      <c r="E78">
        <v>7280.4620000000004</v>
      </c>
      <c r="F78">
        <v>-124.94199999999999</v>
      </c>
      <c r="G78">
        <v>431.16</v>
      </c>
    </row>
    <row r="79" spans="2:7" x14ac:dyDescent="0.3">
      <c r="B79">
        <v>7400</v>
      </c>
      <c r="C79">
        <v>5.0019999999999998</v>
      </c>
      <c r="D79">
        <v>106.77200000000001</v>
      </c>
      <c r="E79">
        <v>7380.0820000000003</v>
      </c>
      <c r="F79">
        <v>-127.458</v>
      </c>
      <c r="G79">
        <v>439.50700000000001</v>
      </c>
    </row>
    <row r="80" spans="2:7" x14ac:dyDescent="0.3">
      <c r="B80">
        <v>7500</v>
      </c>
      <c r="C80">
        <v>5.0019999999999998</v>
      </c>
      <c r="D80">
        <v>106.77200000000001</v>
      </c>
      <c r="E80">
        <v>7479.701</v>
      </c>
      <c r="F80">
        <v>-129.97300000000001</v>
      </c>
      <c r="G80">
        <v>447.85500000000002</v>
      </c>
    </row>
    <row r="81" spans="2:7" x14ac:dyDescent="0.3">
      <c r="B81">
        <v>7600</v>
      </c>
      <c r="C81">
        <v>5.0019999999999998</v>
      </c>
      <c r="D81">
        <v>106.77200000000001</v>
      </c>
      <c r="E81">
        <v>7579.32</v>
      </c>
      <c r="F81">
        <v>-132.489</v>
      </c>
      <c r="G81">
        <v>456.202</v>
      </c>
    </row>
    <row r="82" spans="2:7" x14ac:dyDescent="0.3">
      <c r="B82">
        <v>7700</v>
      </c>
      <c r="C82">
        <v>5.0019999999999998</v>
      </c>
      <c r="D82">
        <v>106.77200000000001</v>
      </c>
      <c r="E82">
        <v>7678.9390000000003</v>
      </c>
      <c r="F82">
        <v>-135.005</v>
      </c>
      <c r="G82">
        <v>464.55</v>
      </c>
    </row>
    <row r="83" spans="2:7" x14ac:dyDescent="0.3">
      <c r="B83">
        <v>7800</v>
      </c>
      <c r="C83">
        <v>5.0019999999999998</v>
      </c>
      <c r="D83">
        <v>106.77200000000001</v>
      </c>
      <c r="E83">
        <v>7778.5590000000002</v>
      </c>
      <c r="F83">
        <v>-137.52099999999999</v>
      </c>
      <c r="G83">
        <v>472.89699999999999</v>
      </c>
    </row>
    <row r="84" spans="2:7" x14ac:dyDescent="0.3">
      <c r="B84">
        <v>7900</v>
      </c>
      <c r="C84">
        <v>5.0019999999999998</v>
      </c>
      <c r="D84">
        <v>106.77200000000001</v>
      </c>
      <c r="E84">
        <v>7878.1779999999999</v>
      </c>
      <c r="F84">
        <v>-140.036</v>
      </c>
      <c r="G84">
        <v>481.245</v>
      </c>
    </row>
    <row r="85" spans="2:7" x14ac:dyDescent="0.3">
      <c r="B85">
        <v>8000</v>
      </c>
      <c r="C85">
        <v>5.0019999999999998</v>
      </c>
      <c r="D85">
        <v>106.77200000000001</v>
      </c>
      <c r="E85">
        <v>7977.7969999999996</v>
      </c>
      <c r="F85">
        <v>-142.55199999999999</v>
      </c>
      <c r="G85">
        <v>489.59199999999998</v>
      </c>
    </row>
    <row r="86" spans="2:7" x14ac:dyDescent="0.3">
      <c r="B86">
        <v>8100</v>
      </c>
      <c r="C86">
        <v>5.0019999999999998</v>
      </c>
      <c r="D86">
        <v>106.77200000000001</v>
      </c>
      <c r="E86">
        <v>8077.4160000000002</v>
      </c>
      <c r="F86">
        <v>-145.06800000000001</v>
      </c>
      <c r="G86">
        <v>497.94</v>
      </c>
    </row>
    <row r="87" spans="2:7" x14ac:dyDescent="0.3">
      <c r="B87">
        <v>8200</v>
      </c>
      <c r="C87">
        <v>5.0019999999999998</v>
      </c>
      <c r="D87">
        <v>106.77200000000001</v>
      </c>
      <c r="E87">
        <v>8177.0349999999999</v>
      </c>
      <c r="F87">
        <v>-147.583</v>
      </c>
      <c r="G87">
        <v>506.28699999999998</v>
      </c>
    </row>
    <row r="88" spans="2:7" x14ac:dyDescent="0.3">
      <c r="B88">
        <v>8300</v>
      </c>
      <c r="C88">
        <v>5.0019999999999998</v>
      </c>
      <c r="D88">
        <v>106.77200000000001</v>
      </c>
      <c r="E88">
        <v>8276.6550000000007</v>
      </c>
      <c r="F88">
        <v>-150.09899999999999</v>
      </c>
      <c r="G88">
        <v>514.63400000000001</v>
      </c>
    </row>
    <row r="89" spans="2:7" x14ac:dyDescent="0.3">
      <c r="B89">
        <v>8400</v>
      </c>
      <c r="C89">
        <v>5.0019999999999998</v>
      </c>
      <c r="D89">
        <v>106.77200000000001</v>
      </c>
      <c r="E89">
        <v>8376.2739999999994</v>
      </c>
      <c r="F89">
        <v>-152.61500000000001</v>
      </c>
      <c r="G89">
        <v>522.98199999999997</v>
      </c>
    </row>
    <row r="90" spans="2:7" x14ac:dyDescent="0.3">
      <c r="B90">
        <v>8500</v>
      </c>
      <c r="C90">
        <v>5.0019999999999998</v>
      </c>
      <c r="D90">
        <v>106.77200000000001</v>
      </c>
      <c r="E90">
        <v>8475.893</v>
      </c>
      <c r="F90">
        <v>-155.131</v>
      </c>
      <c r="G90">
        <v>531.32899999999995</v>
      </c>
    </row>
    <row r="91" spans="2:7" x14ac:dyDescent="0.3">
      <c r="B91">
        <v>8563.8430000000008</v>
      </c>
      <c r="C91">
        <v>5.0019999999999998</v>
      </c>
      <c r="D91">
        <v>106.77200000000001</v>
      </c>
      <c r="E91">
        <v>8539.4930000000004</v>
      </c>
      <c r="F91">
        <v>-156.73699999999999</v>
      </c>
      <c r="G91">
        <v>536.65899999999999</v>
      </c>
    </row>
    <row r="92" spans="2:7" x14ac:dyDescent="0.3">
      <c r="B92">
        <v>8600</v>
      </c>
      <c r="C92">
        <v>3.9169999999999998</v>
      </c>
      <c r="D92">
        <v>106.77200000000001</v>
      </c>
      <c r="E92">
        <v>8575.5400000000009</v>
      </c>
      <c r="F92">
        <v>-157.548</v>
      </c>
      <c r="G92">
        <v>539.35</v>
      </c>
    </row>
    <row r="93" spans="2:7" x14ac:dyDescent="0.3">
      <c r="B93">
        <v>8700</v>
      </c>
      <c r="C93">
        <v>0.91700000000000004</v>
      </c>
      <c r="D93">
        <v>106.77200000000001</v>
      </c>
      <c r="E93">
        <v>8675.44</v>
      </c>
      <c r="F93">
        <v>-158.76499999999999</v>
      </c>
      <c r="G93">
        <v>543.38699999999994</v>
      </c>
    </row>
    <row r="94" spans="2:7" x14ac:dyDescent="0.3">
      <c r="B94">
        <v>8730.5619999999999</v>
      </c>
      <c r="C94">
        <v>0</v>
      </c>
      <c r="D94">
        <v>0</v>
      </c>
      <c r="E94">
        <v>8706</v>
      </c>
      <c r="F94">
        <v>-158.83500000000001</v>
      </c>
      <c r="G94">
        <v>543.62099999999998</v>
      </c>
    </row>
    <row r="95" spans="2:7" x14ac:dyDescent="0.3">
      <c r="B95">
        <v>8800</v>
      </c>
      <c r="C95">
        <v>1.042</v>
      </c>
      <c r="D95">
        <v>250.01900000000001</v>
      </c>
      <c r="E95">
        <v>8775.4349999999995</v>
      </c>
      <c r="F95">
        <v>-159.05099999999999</v>
      </c>
      <c r="G95">
        <v>543.02800000000002</v>
      </c>
    </row>
    <row r="96" spans="2:7" x14ac:dyDescent="0.3">
      <c r="B96">
        <v>8810.85</v>
      </c>
      <c r="C96">
        <v>1.204</v>
      </c>
      <c r="D96">
        <v>250.01900000000001</v>
      </c>
      <c r="E96">
        <v>8786.2829999999994</v>
      </c>
      <c r="F96">
        <v>-159.124</v>
      </c>
      <c r="G96">
        <v>542.82799999999997</v>
      </c>
    </row>
    <row r="97" spans="2:7" x14ac:dyDescent="0.3">
      <c r="B97">
        <v>8900</v>
      </c>
      <c r="C97">
        <v>1.204</v>
      </c>
      <c r="D97">
        <v>250.01900000000001</v>
      </c>
      <c r="E97">
        <v>8875.4130000000005</v>
      </c>
      <c r="F97">
        <v>-159.76400000000001</v>
      </c>
      <c r="G97">
        <v>541.06700000000001</v>
      </c>
    </row>
    <row r="98" spans="2:7" x14ac:dyDescent="0.3">
      <c r="B98">
        <v>9000</v>
      </c>
      <c r="C98">
        <v>1.204</v>
      </c>
      <c r="D98">
        <v>250.01900000000001</v>
      </c>
      <c r="E98">
        <v>8975.3909999999996</v>
      </c>
      <c r="F98">
        <v>-160.482</v>
      </c>
      <c r="G98">
        <v>539.09199999999998</v>
      </c>
    </row>
    <row r="99" spans="2:7" x14ac:dyDescent="0.3">
      <c r="B99">
        <v>9100</v>
      </c>
      <c r="C99">
        <v>1.204</v>
      </c>
      <c r="D99">
        <v>250.01900000000001</v>
      </c>
      <c r="E99">
        <v>9075.3690000000006</v>
      </c>
      <c r="F99">
        <v>-161.19999999999999</v>
      </c>
      <c r="G99">
        <v>537.11699999999996</v>
      </c>
    </row>
    <row r="100" spans="2:7" x14ac:dyDescent="0.3">
      <c r="B100">
        <v>9200</v>
      </c>
      <c r="C100">
        <v>1.204</v>
      </c>
      <c r="D100">
        <v>250.01900000000001</v>
      </c>
      <c r="E100">
        <v>9175.3469999999998</v>
      </c>
      <c r="F100">
        <v>-161.91800000000001</v>
      </c>
      <c r="G100">
        <v>535.14200000000005</v>
      </c>
    </row>
    <row r="101" spans="2:7" x14ac:dyDescent="0.3">
      <c r="B101">
        <v>9300</v>
      </c>
      <c r="C101">
        <v>1.204</v>
      </c>
      <c r="D101">
        <v>250.01900000000001</v>
      </c>
      <c r="E101">
        <v>9275.3240000000005</v>
      </c>
      <c r="F101">
        <v>-162.637</v>
      </c>
      <c r="G101">
        <v>533.16600000000005</v>
      </c>
    </row>
    <row r="102" spans="2:7" x14ac:dyDescent="0.3">
      <c r="B102">
        <v>9400</v>
      </c>
      <c r="C102">
        <v>1.204</v>
      </c>
      <c r="D102">
        <v>250.01900000000001</v>
      </c>
      <c r="E102">
        <v>9375.3019999999997</v>
      </c>
      <c r="F102">
        <v>-163.35499999999999</v>
      </c>
      <c r="G102">
        <v>531.19100000000003</v>
      </c>
    </row>
    <row r="103" spans="2:7" x14ac:dyDescent="0.3">
      <c r="B103">
        <v>9500</v>
      </c>
      <c r="C103">
        <v>1.204</v>
      </c>
      <c r="D103">
        <v>250.01900000000001</v>
      </c>
      <c r="E103">
        <v>9475.2800000000007</v>
      </c>
      <c r="F103">
        <v>-164.07300000000001</v>
      </c>
      <c r="G103">
        <v>529.21600000000001</v>
      </c>
    </row>
    <row r="104" spans="2:7" x14ac:dyDescent="0.3">
      <c r="B104">
        <v>9600</v>
      </c>
      <c r="C104">
        <v>1.204</v>
      </c>
      <c r="D104">
        <v>250.01900000000001</v>
      </c>
      <c r="E104">
        <v>9575.2579999999998</v>
      </c>
      <c r="F104">
        <v>-164.791</v>
      </c>
      <c r="G104">
        <v>527.24</v>
      </c>
    </row>
    <row r="105" spans="2:7" x14ac:dyDescent="0.3">
      <c r="B105">
        <v>9700</v>
      </c>
      <c r="C105">
        <v>1.204</v>
      </c>
      <c r="D105">
        <v>250.01900000000001</v>
      </c>
      <c r="E105">
        <v>9675.2360000000008</v>
      </c>
      <c r="F105">
        <v>-165.50899999999999</v>
      </c>
      <c r="G105">
        <v>525.26499999999999</v>
      </c>
    </row>
    <row r="106" spans="2:7" x14ac:dyDescent="0.3">
      <c r="B106">
        <v>9800</v>
      </c>
      <c r="C106">
        <v>1.204</v>
      </c>
      <c r="D106">
        <v>250.01900000000001</v>
      </c>
      <c r="E106">
        <v>9775.2139999999999</v>
      </c>
      <c r="F106">
        <v>-166.22800000000001</v>
      </c>
      <c r="G106">
        <v>523.29</v>
      </c>
    </row>
    <row r="107" spans="2:7" x14ac:dyDescent="0.3">
      <c r="B107">
        <v>9900</v>
      </c>
      <c r="C107">
        <v>1.204</v>
      </c>
      <c r="D107">
        <v>250.01900000000001</v>
      </c>
      <c r="E107">
        <v>9875.1919999999991</v>
      </c>
      <c r="F107">
        <v>-166.946</v>
      </c>
      <c r="G107">
        <v>521.31500000000005</v>
      </c>
    </row>
    <row r="108" spans="2:7" x14ac:dyDescent="0.3">
      <c r="B108">
        <v>10000</v>
      </c>
      <c r="C108">
        <v>1.204</v>
      </c>
      <c r="D108">
        <v>250.01900000000001</v>
      </c>
      <c r="E108">
        <v>9975.17</v>
      </c>
      <c r="F108">
        <v>-167.66399999999999</v>
      </c>
      <c r="G108">
        <v>519.33900000000006</v>
      </c>
    </row>
    <row r="109" spans="2:7" x14ac:dyDescent="0.3">
      <c r="B109">
        <v>10100</v>
      </c>
      <c r="C109">
        <v>1.204</v>
      </c>
      <c r="D109">
        <v>250.01900000000001</v>
      </c>
      <c r="E109">
        <v>10075.147999999999</v>
      </c>
      <c r="F109">
        <v>-168.38200000000001</v>
      </c>
      <c r="G109">
        <v>517.36400000000003</v>
      </c>
    </row>
    <row r="110" spans="2:7" x14ac:dyDescent="0.3">
      <c r="B110">
        <v>10200</v>
      </c>
      <c r="C110">
        <v>1.204</v>
      </c>
      <c r="D110">
        <v>250.01900000000001</v>
      </c>
      <c r="E110">
        <v>10175.126</v>
      </c>
      <c r="F110">
        <v>-169.1</v>
      </c>
      <c r="G110">
        <v>515.38900000000001</v>
      </c>
    </row>
    <row r="111" spans="2:7" x14ac:dyDescent="0.3">
      <c r="B111">
        <v>10300</v>
      </c>
      <c r="C111">
        <v>1.204</v>
      </c>
      <c r="D111">
        <v>250.01900000000001</v>
      </c>
      <c r="E111">
        <v>10275.103999999999</v>
      </c>
      <c r="F111">
        <v>-169.81899999999999</v>
      </c>
      <c r="G111">
        <v>513.41399999999999</v>
      </c>
    </row>
    <row r="112" spans="2:7" x14ac:dyDescent="0.3">
      <c r="B112">
        <v>10400</v>
      </c>
      <c r="C112">
        <v>1.204</v>
      </c>
      <c r="D112">
        <v>250.01900000000001</v>
      </c>
      <c r="E112">
        <v>10375.081</v>
      </c>
      <c r="F112">
        <v>-170.53700000000001</v>
      </c>
      <c r="G112">
        <v>511.43799999999999</v>
      </c>
    </row>
    <row r="113" spans="2:7" x14ac:dyDescent="0.3">
      <c r="B113">
        <v>10500</v>
      </c>
      <c r="C113">
        <v>1.204</v>
      </c>
      <c r="D113">
        <v>250.01900000000001</v>
      </c>
      <c r="E113">
        <v>10475.058999999999</v>
      </c>
      <c r="F113">
        <v>-171.255</v>
      </c>
      <c r="G113">
        <v>509.46300000000002</v>
      </c>
    </row>
    <row r="114" spans="2:7" x14ac:dyDescent="0.3">
      <c r="B114">
        <v>10600</v>
      </c>
      <c r="C114">
        <v>1.204</v>
      </c>
      <c r="D114">
        <v>250.01900000000001</v>
      </c>
      <c r="E114">
        <v>10575.037</v>
      </c>
      <c r="F114">
        <v>-171.97300000000001</v>
      </c>
      <c r="G114">
        <v>507.488</v>
      </c>
    </row>
    <row r="115" spans="2:7" x14ac:dyDescent="0.3">
      <c r="B115">
        <v>10700</v>
      </c>
      <c r="C115">
        <v>1.204</v>
      </c>
      <c r="D115">
        <v>250.01900000000001</v>
      </c>
      <c r="E115">
        <v>10675.014999999999</v>
      </c>
      <c r="F115">
        <v>-172.69200000000001</v>
      </c>
      <c r="G115">
        <v>505.512</v>
      </c>
    </row>
    <row r="116" spans="2:7" x14ac:dyDescent="0.3">
      <c r="B116">
        <v>10800</v>
      </c>
      <c r="C116">
        <v>1.204</v>
      </c>
      <c r="D116">
        <v>250.01900000000001</v>
      </c>
      <c r="E116">
        <v>10774.993</v>
      </c>
      <c r="F116">
        <v>-173.41</v>
      </c>
      <c r="G116">
        <v>503.53699999999998</v>
      </c>
    </row>
    <row r="117" spans="2:7" x14ac:dyDescent="0.3">
      <c r="B117">
        <v>10900</v>
      </c>
      <c r="C117">
        <v>1.204</v>
      </c>
      <c r="D117">
        <v>250.01900000000001</v>
      </c>
      <c r="E117">
        <v>10874.971</v>
      </c>
      <c r="F117">
        <v>-174.12799999999999</v>
      </c>
      <c r="G117">
        <v>501.56200000000001</v>
      </c>
    </row>
    <row r="118" spans="2:7" x14ac:dyDescent="0.3">
      <c r="B118">
        <v>11000</v>
      </c>
      <c r="C118">
        <v>1.204</v>
      </c>
      <c r="D118">
        <v>250.01900000000001</v>
      </c>
      <c r="E118">
        <v>10974.949000000001</v>
      </c>
      <c r="F118">
        <v>-174.846</v>
      </c>
      <c r="G118">
        <v>499.58699999999999</v>
      </c>
    </row>
    <row r="119" spans="2:7" x14ac:dyDescent="0.3">
      <c r="B119">
        <v>11100</v>
      </c>
      <c r="C119">
        <v>1.204</v>
      </c>
      <c r="D119">
        <v>250.01900000000001</v>
      </c>
      <c r="E119">
        <v>11074.927</v>
      </c>
      <c r="F119">
        <v>-175.56399999999999</v>
      </c>
      <c r="G119">
        <v>497.61099999999999</v>
      </c>
    </row>
    <row r="120" spans="2:7" x14ac:dyDescent="0.3">
      <c r="B120">
        <v>11200</v>
      </c>
      <c r="C120">
        <v>1.204</v>
      </c>
      <c r="D120">
        <v>250.01900000000001</v>
      </c>
      <c r="E120">
        <v>11174.905000000001</v>
      </c>
      <c r="F120">
        <v>-176.28299999999999</v>
      </c>
      <c r="G120">
        <v>495.63600000000002</v>
      </c>
    </row>
    <row r="121" spans="2:7" x14ac:dyDescent="0.3">
      <c r="B121">
        <v>11300</v>
      </c>
      <c r="C121">
        <v>1.204</v>
      </c>
      <c r="D121">
        <v>250.01900000000001</v>
      </c>
      <c r="E121">
        <v>11274.883</v>
      </c>
      <c r="F121">
        <v>-177.001</v>
      </c>
      <c r="G121">
        <v>493.661</v>
      </c>
    </row>
    <row r="122" spans="2:7" x14ac:dyDescent="0.3">
      <c r="B122">
        <v>11400</v>
      </c>
      <c r="C122">
        <v>1.204</v>
      </c>
      <c r="D122">
        <v>250.01900000000001</v>
      </c>
      <c r="E122">
        <v>11374.861000000001</v>
      </c>
      <c r="F122">
        <v>-177.71899999999999</v>
      </c>
      <c r="G122">
        <v>491.685</v>
      </c>
    </row>
    <row r="123" spans="2:7" x14ac:dyDescent="0.3">
      <c r="B123">
        <v>11500</v>
      </c>
      <c r="C123">
        <v>1.204</v>
      </c>
      <c r="D123">
        <v>250.01900000000001</v>
      </c>
      <c r="E123">
        <v>11474.838</v>
      </c>
      <c r="F123">
        <v>-178.43700000000001</v>
      </c>
      <c r="G123">
        <v>489.71</v>
      </c>
    </row>
    <row r="124" spans="2:7" x14ac:dyDescent="0.3">
      <c r="B124">
        <v>11600</v>
      </c>
      <c r="C124">
        <v>1.204</v>
      </c>
      <c r="D124">
        <v>250.01900000000001</v>
      </c>
      <c r="E124">
        <v>11574.816000000001</v>
      </c>
      <c r="F124">
        <v>-179.155</v>
      </c>
      <c r="G124">
        <v>487.73500000000001</v>
      </c>
    </row>
    <row r="125" spans="2:7" x14ac:dyDescent="0.3">
      <c r="B125">
        <v>11700</v>
      </c>
      <c r="C125">
        <v>1.204</v>
      </c>
      <c r="D125">
        <v>250.01900000000001</v>
      </c>
      <c r="E125">
        <v>11674.794</v>
      </c>
      <c r="F125">
        <v>-179.874</v>
      </c>
      <c r="G125">
        <v>485.76</v>
      </c>
    </row>
    <row r="126" spans="2:7" x14ac:dyDescent="0.3">
      <c r="B126">
        <v>11800</v>
      </c>
      <c r="C126">
        <v>1.204</v>
      </c>
      <c r="D126">
        <v>250.01900000000001</v>
      </c>
      <c r="E126">
        <v>11774.772000000001</v>
      </c>
      <c r="F126">
        <v>-180.59200000000001</v>
      </c>
      <c r="G126">
        <v>483.78399999999999</v>
      </c>
    </row>
    <row r="127" spans="2:7" x14ac:dyDescent="0.3">
      <c r="B127">
        <v>11900</v>
      </c>
      <c r="C127">
        <v>1.204</v>
      </c>
      <c r="D127">
        <v>250.01900000000001</v>
      </c>
      <c r="E127">
        <v>11874.75</v>
      </c>
      <c r="F127">
        <v>-181.31</v>
      </c>
      <c r="G127">
        <v>481.80900000000003</v>
      </c>
    </row>
    <row r="128" spans="2:7" x14ac:dyDescent="0.3">
      <c r="B128">
        <v>12000</v>
      </c>
      <c r="C128">
        <v>1.204</v>
      </c>
      <c r="D128">
        <v>250.01900000000001</v>
      </c>
      <c r="E128">
        <v>11974.727999999999</v>
      </c>
      <c r="F128">
        <v>-182.02799999999999</v>
      </c>
      <c r="G128">
        <v>479.834</v>
      </c>
    </row>
    <row r="129" spans="2:7" x14ac:dyDescent="0.3">
      <c r="B129">
        <v>12100</v>
      </c>
      <c r="C129">
        <v>1.204</v>
      </c>
      <c r="D129">
        <v>250.01900000000001</v>
      </c>
      <c r="E129">
        <v>12074.706</v>
      </c>
      <c r="F129">
        <v>-182.74600000000001</v>
      </c>
      <c r="G129">
        <v>477.858</v>
      </c>
    </row>
    <row r="130" spans="2:7" x14ac:dyDescent="0.3">
      <c r="B130">
        <v>12200</v>
      </c>
      <c r="C130">
        <v>1.204</v>
      </c>
      <c r="D130">
        <v>250.01900000000001</v>
      </c>
      <c r="E130">
        <v>12174.683999999999</v>
      </c>
      <c r="F130">
        <v>-183.465</v>
      </c>
      <c r="G130">
        <v>475.88299999999998</v>
      </c>
    </row>
    <row r="131" spans="2:7" x14ac:dyDescent="0.3">
      <c r="B131">
        <v>12300</v>
      </c>
      <c r="C131">
        <v>1.204</v>
      </c>
      <c r="D131">
        <v>250.01900000000001</v>
      </c>
      <c r="E131">
        <v>12274.662</v>
      </c>
      <c r="F131">
        <v>-184.18299999999999</v>
      </c>
      <c r="G131">
        <v>473.90800000000002</v>
      </c>
    </row>
    <row r="132" spans="2:7" x14ac:dyDescent="0.3">
      <c r="B132">
        <v>12400</v>
      </c>
      <c r="C132">
        <v>1.204</v>
      </c>
      <c r="D132">
        <v>250.01900000000001</v>
      </c>
      <c r="E132">
        <v>12374.64</v>
      </c>
      <c r="F132">
        <v>-184.90100000000001</v>
      </c>
      <c r="G132">
        <v>471.93299999999999</v>
      </c>
    </row>
    <row r="133" spans="2:7" x14ac:dyDescent="0.3">
      <c r="B133">
        <v>12500</v>
      </c>
      <c r="C133">
        <v>1.204</v>
      </c>
      <c r="D133">
        <v>250.01900000000001</v>
      </c>
      <c r="E133">
        <v>12474.618</v>
      </c>
      <c r="F133">
        <v>-185.619</v>
      </c>
      <c r="G133">
        <v>469.95699999999999</v>
      </c>
    </row>
    <row r="134" spans="2:7" x14ac:dyDescent="0.3">
      <c r="B134">
        <v>12600</v>
      </c>
      <c r="C134">
        <v>1.204</v>
      </c>
      <c r="D134">
        <v>250.01900000000001</v>
      </c>
      <c r="E134">
        <v>12574.594999999999</v>
      </c>
      <c r="F134">
        <v>-186.33699999999999</v>
      </c>
      <c r="G134">
        <v>467.98200000000003</v>
      </c>
    </row>
    <row r="135" spans="2:7" x14ac:dyDescent="0.3">
      <c r="B135">
        <v>12700</v>
      </c>
      <c r="C135">
        <v>1.204</v>
      </c>
      <c r="D135">
        <v>250.01900000000001</v>
      </c>
      <c r="E135">
        <v>12674.573</v>
      </c>
      <c r="F135">
        <v>-187.05600000000001</v>
      </c>
      <c r="G135">
        <v>466.00700000000001</v>
      </c>
    </row>
    <row r="136" spans="2:7" x14ac:dyDescent="0.3">
      <c r="B136">
        <v>12800</v>
      </c>
      <c r="C136">
        <v>1.204</v>
      </c>
      <c r="D136">
        <v>250.01900000000001</v>
      </c>
      <c r="E136">
        <v>12774.550999999999</v>
      </c>
      <c r="F136">
        <v>-187.774</v>
      </c>
      <c r="G136">
        <v>464.03100000000001</v>
      </c>
    </row>
    <row r="137" spans="2:7" x14ac:dyDescent="0.3">
      <c r="B137">
        <v>12900</v>
      </c>
      <c r="C137">
        <v>1.204</v>
      </c>
      <c r="D137">
        <v>250.01900000000001</v>
      </c>
      <c r="E137">
        <v>12874.529</v>
      </c>
      <c r="F137">
        <v>-188.49199999999999</v>
      </c>
      <c r="G137">
        <v>462.05599999999998</v>
      </c>
    </row>
    <row r="138" spans="2:7" x14ac:dyDescent="0.3">
      <c r="B138">
        <v>13000</v>
      </c>
      <c r="C138">
        <v>1.204</v>
      </c>
      <c r="D138">
        <v>250.01900000000001</v>
      </c>
      <c r="E138">
        <v>12974.507</v>
      </c>
      <c r="F138">
        <v>-189.21</v>
      </c>
      <c r="G138">
        <v>460.08100000000002</v>
      </c>
    </row>
    <row r="139" spans="2:7" x14ac:dyDescent="0.3">
      <c r="B139">
        <v>13100</v>
      </c>
      <c r="C139">
        <v>1.204</v>
      </c>
      <c r="D139">
        <v>250.01900000000001</v>
      </c>
      <c r="E139">
        <v>13074.485000000001</v>
      </c>
      <c r="F139">
        <v>-189.929</v>
      </c>
      <c r="G139">
        <v>458.10599999999999</v>
      </c>
    </row>
    <row r="140" spans="2:7" x14ac:dyDescent="0.3">
      <c r="B140">
        <v>13200</v>
      </c>
      <c r="C140">
        <v>1.204</v>
      </c>
      <c r="D140">
        <v>250.01900000000001</v>
      </c>
      <c r="E140">
        <v>13174.463</v>
      </c>
      <c r="F140">
        <v>-190.64699999999999</v>
      </c>
      <c r="G140">
        <v>456.13</v>
      </c>
    </row>
    <row r="141" spans="2:7" x14ac:dyDescent="0.3">
      <c r="B141">
        <v>13300</v>
      </c>
      <c r="C141">
        <v>1.204</v>
      </c>
      <c r="D141">
        <v>250.01900000000001</v>
      </c>
      <c r="E141">
        <v>13274.441000000001</v>
      </c>
      <c r="F141">
        <v>-191.36500000000001</v>
      </c>
      <c r="G141">
        <v>454.15499999999997</v>
      </c>
    </row>
    <row r="142" spans="2:7" x14ac:dyDescent="0.3">
      <c r="B142">
        <v>13400</v>
      </c>
      <c r="C142">
        <v>1.204</v>
      </c>
      <c r="D142">
        <v>250.01900000000001</v>
      </c>
      <c r="E142">
        <v>13374.419</v>
      </c>
      <c r="F142">
        <v>-192.083</v>
      </c>
      <c r="G142">
        <v>452.18</v>
      </c>
    </row>
    <row r="143" spans="2:7" x14ac:dyDescent="0.3">
      <c r="B143">
        <v>13500</v>
      </c>
      <c r="C143">
        <v>1.204</v>
      </c>
      <c r="D143">
        <v>250.01900000000001</v>
      </c>
      <c r="E143">
        <v>13474.397000000001</v>
      </c>
      <c r="F143">
        <v>-192.80099999999999</v>
      </c>
      <c r="G143">
        <v>450.20499999999998</v>
      </c>
    </row>
    <row r="144" spans="2:7" x14ac:dyDescent="0.3">
      <c r="B144">
        <v>13528.61</v>
      </c>
      <c r="C144">
        <v>1.204</v>
      </c>
      <c r="D144">
        <v>250.01900000000001</v>
      </c>
      <c r="E144">
        <v>13503</v>
      </c>
      <c r="F144">
        <v>-193.00700000000001</v>
      </c>
      <c r="G144">
        <v>449.63900000000001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2022-05-24T14:21:48Z</dcterms:modified>
</cp:coreProperties>
</file>