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6EB8CE5C-2AF0-4A08-9044-023F2ECF6A76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<sst xmlns="http://schemas.openxmlformats.org/spreadsheetml/2006/main" count="96" uniqueCount="91">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</sst>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2"/>
  <sheetViews>
    <sheetView tabSelected="1" zoomScaleNormal="100" zoomScaleSheetLayoutView="100" workbookViewId="0">
      <selection activeCell="B2" sqref="B2:G142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130</v>
      </c>
      <c r="C4">
        <v>0</v>
      </c>
      <c r="D4">
        <v>0</v>
      </c>
      <c r="E4">
        <v>130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200</v>
      </c>
      <c r="C5">
        <v>2.1</v>
      </c>
      <c r="D5">
        <v>80.111999999999995</v>
      </c>
      <c r="E5">
        <v>199.98400000000001</v>
      </c>
      <c r="F5">
        <v>0.22</v>
      </c>
      <c r="G5">
        <v>1.264</v>
      </c>
      <c r="K5" t="s">
        <v>59</v>
      </c>
    </row>
    <row r="6" spans="1:11" ht="15" thickBot="1" x14ac:dyDescent="0.35">
      <c r="A6" s="4" t="s">
        <v>9</v>
      </c>
      <c r="B6">
        <v>258.37799999999999</v>
      </c>
      <c r="C6">
        <v>3.851</v>
      </c>
      <c r="D6">
        <v>80.111999999999995</v>
      </c>
      <c r="E6">
        <v>258.28100000000001</v>
      </c>
      <c r="F6">
        <v>0.74099999999999999</v>
      </c>
      <c r="G6">
        <v>4.2489999999999997</v>
      </c>
      <c r="K6" t="s">
        <v>60</v>
      </c>
    </row>
    <row r="7" spans="1:11" ht="15" thickBot="1" x14ac:dyDescent="0.35">
      <c r="A7" s="18" t="s">
        <v>79</v>
      </c>
      <c r="B7">
        <v>300</v>
      </c>
      <c r="C7">
        <v>3.851</v>
      </c>
      <c r="D7">
        <v>80.111999999999995</v>
      </c>
      <c r="E7">
        <v>299.80900000000003</v>
      </c>
      <c r="F7">
        <v>1.2210000000000001</v>
      </c>
      <c r="G7">
        <v>7.0030000000000001</v>
      </c>
      <c r="K7" t="s">
        <v>61</v>
      </c>
    </row>
    <row r="8" spans="1:11" ht="15" thickBot="1" x14ac:dyDescent="0.35">
      <c r="A8" s="10" t="s">
        <v>12</v>
      </c>
      <c r="B8">
        <v>400</v>
      </c>
      <c r="C8">
        <v>3.851</v>
      </c>
      <c r="D8">
        <v>80.111999999999995</v>
      </c>
      <c r="E8">
        <v>399.584</v>
      </c>
      <c r="F8">
        <v>2.3740000000000001</v>
      </c>
      <c r="G8">
        <v>13.62</v>
      </c>
      <c r="K8" t="s">
        <v>62</v>
      </c>
    </row>
    <row r="9" spans="1:11" ht="15" thickBot="1" x14ac:dyDescent="0.35">
      <c r="A9" s="17"/>
      <c r="B9">
        <v>500</v>
      </c>
      <c r="C9">
        <v>3.851</v>
      </c>
      <c r="D9">
        <v>80.111999999999995</v>
      </c>
      <c r="E9">
        <v>499.358</v>
      </c>
      <c r="F9">
        <v>3.528</v>
      </c>
      <c r="G9">
        <v>20.236999999999998</v>
      </c>
      <c r="K9" t="s">
        <v>63</v>
      </c>
    </row>
    <row r="10" spans="1:11" ht="15" thickBot="1" x14ac:dyDescent="0.35">
      <c r="A10" s="9" t="s">
        <v>11</v>
      </c>
      <c r="B10">
        <v>600</v>
      </c>
      <c r="C10">
        <v>3.851</v>
      </c>
      <c r="D10">
        <v>80.111999999999995</v>
      </c>
      <c r="E10">
        <v>599.13199999999995</v>
      </c>
      <c r="F10">
        <v>4.681</v>
      </c>
      <c r="G10">
        <v>26.853999999999999</v>
      </c>
      <c r="K10" t="s">
        <v>64</v>
      </c>
    </row>
    <row r="11" spans="1:11" ht="15" thickBot="1" x14ac:dyDescent="0.35">
      <c r="A11" s="21" t="s">
        <v>55</v>
      </c>
      <c r="B11">
        <v>700</v>
      </c>
      <c r="C11">
        <v>3.851</v>
      </c>
      <c r="D11">
        <v>80.111999999999995</v>
      </c>
      <c r="E11">
        <v>698.90599999999995</v>
      </c>
      <c r="F11">
        <v>5.835</v>
      </c>
      <c r="G11">
        <v>33.470999999999997</v>
      </c>
      <c r="K11" t="s">
        <v>65</v>
      </c>
    </row>
    <row r="12" spans="1:11" ht="15" thickBot="1" x14ac:dyDescent="0.35">
      <c r="A12" s="9" t="s">
        <v>10</v>
      </c>
      <c r="B12">
        <v>800</v>
      </c>
      <c r="C12">
        <v>3.851</v>
      </c>
      <c r="D12">
        <v>80.111999999999995</v>
      </c>
      <c r="E12">
        <v>798.68</v>
      </c>
      <c r="F12">
        <v>6.9880000000000004</v>
      </c>
      <c r="G12">
        <v>40.088000000000001</v>
      </c>
      <c r="K12" t="s">
        <v>66</v>
      </c>
    </row>
    <row r="13" spans="1:11" ht="15" thickBot="1" x14ac:dyDescent="0.35">
      <c r="A13" s="8" t="s">
        <v>33</v>
      </c>
      <c r="B13">
        <v>900</v>
      </c>
      <c r="C13">
        <v>3.851</v>
      </c>
      <c r="D13">
        <v>80.111999999999995</v>
      </c>
      <c r="E13">
        <v>898.45399999999995</v>
      </c>
      <c r="F13">
        <v>8.141</v>
      </c>
      <c r="G13">
        <v>46.704999999999998</v>
      </c>
      <c r="K13" t="s">
        <v>67</v>
      </c>
    </row>
    <row r="14" spans="1:11" ht="15" thickBot="1" x14ac:dyDescent="0.35">
      <c r="A14" s="9" t="s">
        <v>29</v>
      </c>
      <c r="B14">
        <v>1000</v>
      </c>
      <c r="C14">
        <v>3.851</v>
      </c>
      <c r="D14">
        <v>80.111999999999995</v>
      </c>
      <c r="E14">
        <v>998.22900000000004</v>
      </c>
      <c r="F14">
        <v>9.2949999999999999</v>
      </c>
      <c r="G14">
        <v>53.322000000000003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3.851</v>
      </c>
      <c r="D15">
        <v>80.111999999999995</v>
      </c>
      <c r="E15">
        <v>1098.0029999999999</v>
      </c>
      <c r="F15">
        <v>10.448</v>
      </c>
      <c r="G15">
        <v>59.939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3.851</v>
      </c>
      <c r="D16">
        <v>80.111999999999995</v>
      </c>
      <c r="E16">
        <v>1197.777</v>
      </c>
      <c r="F16">
        <v>11.602</v>
      </c>
      <c r="G16">
        <v>66.555999999999997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3.851</v>
      </c>
      <c r="D17">
        <v>80.111999999999995</v>
      </c>
      <c r="E17">
        <v>1297.5509999999999</v>
      </c>
      <c r="F17">
        <v>12.755000000000001</v>
      </c>
      <c r="G17">
        <v>73.173000000000002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3.851</v>
      </c>
      <c r="D18">
        <v>80.111999999999995</v>
      </c>
      <c r="E18">
        <v>1397.325</v>
      </c>
      <c r="F18">
        <v>13.909000000000001</v>
      </c>
      <c r="G18">
        <v>79.790000000000006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3.851</v>
      </c>
      <c r="D19">
        <v>80.111999999999995</v>
      </c>
      <c r="E19">
        <v>1497.0989999999999</v>
      </c>
      <c r="F19">
        <v>15.061999999999999</v>
      </c>
      <c r="G19">
        <v>86.406999999999996</v>
      </c>
      <c r="K19" t="s">
        <v>73</v>
      </c>
    </row>
    <row r="20" spans="1:11" x14ac:dyDescent="0.3">
      <c r="B20">
        <v>1600</v>
      </c>
      <c r="C20">
        <v>3.851</v>
      </c>
      <c r="D20">
        <v>80.111999999999995</v>
      </c>
      <c r="E20">
        <v>1596.874</v>
      </c>
      <c r="F20">
        <v>16.216000000000001</v>
      </c>
      <c r="G20">
        <v>93.024000000000001</v>
      </c>
      <c r="K20" t="s">
        <v>74</v>
      </c>
    </row>
    <row r="21" spans="1:11" x14ac:dyDescent="0.3">
      <c r="B21">
        <v>1700</v>
      </c>
      <c r="C21">
        <v>3.851</v>
      </c>
      <c r="D21">
        <v>80.111999999999995</v>
      </c>
      <c r="E21">
        <v>1696.6479999999999</v>
      </c>
      <c r="F21">
        <v>17.369</v>
      </c>
      <c r="G21">
        <v>99.641000000000005</v>
      </c>
      <c r="K21" t="s">
        <v>75</v>
      </c>
    </row>
    <row r="22" spans="1:11" x14ac:dyDescent="0.3">
      <c r="B22">
        <v>1800</v>
      </c>
      <c r="C22">
        <v>3.851</v>
      </c>
      <c r="D22">
        <v>80.111999999999995</v>
      </c>
      <c r="E22">
        <v>1796.422</v>
      </c>
      <c r="F22">
        <v>18.521999999999998</v>
      </c>
      <c r="G22">
        <v>106.258</v>
      </c>
      <c r="K22" t="s">
        <v>76</v>
      </c>
    </row>
    <row r="23" spans="1:11" x14ac:dyDescent="0.3">
      <c r="B23">
        <v>1900</v>
      </c>
      <c r="C23">
        <v>3.851</v>
      </c>
      <c r="D23">
        <v>80.111999999999995</v>
      </c>
      <c r="E23">
        <v>1896.1959999999999</v>
      </c>
      <c r="F23">
        <v>19.675999999999998</v>
      </c>
      <c r="G23">
        <v>112.876</v>
      </c>
      <c r="K23" t="s">
        <v>77</v>
      </c>
    </row>
    <row r="24" spans="1:11" x14ac:dyDescent="0.3">
      <c r="B24">
        <v>2000</v>
      </c>
      <c r="C24">
        <v>3.851</v>
      </c>
      <c r="D24">
        <v>80.111999999999995</v>
      </c>
      <c r="E24">
        <v>1995.97</v>
      </c>
      <c r="F24">
        <v>20.829000000000001</v>
      </c>
      <c r="G24">
        <v>119.49299999999999</v>
      </c>
      <c r="K24" t="s">
        <v>78</v>
      </c>
    </row>
    <row r="25" spans="1:11" x14ac:dyDescent="0.3">
      <c r="B25">
        <v>2100</v>
      </c>
      <c r="C25">
        <v>3.851</v>
      </c>
      <c r="D25">
        <v>80.111999999999995</v>
      </c>
      <c r="E25">
        <v>2095.7440000000001</v>
      </c>
      <c r="F25">
        <v>21.983000000000001</v>
      </c>
      <c r="G25">
        <v>126.11</v>
      </c>
      <c r="K25" t="s">
        <v>79</v>
      </c>
    </row>
    <row r="26" spans="1:11" x14ac:dyDescent="0.3">
      <c r="B26">
        <v>2200</v>
      </c>
      <c r="C26">
        <v>3.851</v>
      </c>
      <c r="D26">
        <v>80.111999999999995</v>
      </c>
      <c r="E26">
        <v>2195.5189999999998</v>
      </c>
      <c r="F26">
        <v>23.135999999999999</v>
      </c>
      <c r="G26">
        <v>132.727</v>
      </c>
      <c r="K26" t="s">
        <v>80</v>
      </c>
    </row>
    <row r="27" spans="1:11" x14ac:dyDescent="0.3">
      <c r="B27">
        <v>2300</v>
      </c>
      <c r="C27">
        <v>3.851</v>
      </c>
      <c r="D27">
        <v>80.111999999999995</v>
      </c>
      <c r="E27">
        <v>2295.2930000000001</v>
      </c>
      <c r="F27">
        <v>24.29</v>
      </c>
      <c r="G27">
        <v>139.34399999999999</v>
      </c>
      <c r="K27" t="s">
        <v>81</v>
      </c>
    </row>
    <row r="28" spans="1:11" x14ac:dyDescent="0.3">
      <c r="B28">
        <v>2400</v>
      </c>
      <c r="C28">
        <v>3.851</v>
      </c>
      <c r="D28">
        <v>80.111999999999995</v>
      </c>
      <c r="E28">
        <v>2395.067</v>
      </c>
      <c r="F28">
        <v>25.443000000000001</v>
      </c>
      <c r="G28">
        <v>145.96100000000001</v>
      </c>
      <c r="K28" t="s">
        <v>82</v>
      </c>
    </row>
    <row r="29" spans="1:11" x14ac:dyDescent="0.3">
      <c r="B29">
        <v>2500</v>
      </c>
      <c r="C29">
        <v>3.851</v>
      </c>
      <c r="D29">
        <v>80.111999999999995</v>
      </c>
      <c r="E29">
        <v>2494.8409999999999</v>
      </c>
      <c r="F29">
        <v>26.597000000000001</v>
      </c>
      <c r="G29">
        <v>152.578</v>
      </c>
      <c r="K29" t="s">
        <v>83</v>
      </c>
    </row>
    <row r="30" spans="1:11" x14ac:dyDescent="0.3">
      <c r="B30">
        <v>2600</v>
      </c>
      <c r="C30">
        <v>3.851</v>
      </c>
      <c r="D30">
        <v>80.111999999999995</v>
      </c>
      <c r="E30">
        <v>2594.6149999999998</v>
      </c>
      <c r="F30">
        <v>27.75</v>
      </c>
      <c r="G30">
        <v>159.19499999999999</v>
      </c>
      <c r="K30" t="s">
        <v>84</v>
      </c>
    </row>
    <row r="31" spans="1:11" x14ac:dyDescent="0.3">
      <c r="B31">
        <v>2700</v>
      </c>
      <c r="C31">
        <v>3.851</v>
      </c>
      <c r="D31">
        <v>80.111999999999995</v>
      </c>
      <c r="E31">
        <v>2694.3890000000001</v>
      </c>
      <c r="F31">
        <v>28.902999999999999</v>
      </c>
      <c r="G31">
        <v>165.81200000000001</v>
      </c>
      <c r="K31" t="s">
        <v>85</v>
      </c>
    </row>
    <row r="32" spans="1:11" x14ac:dyDescent="0.3">
      <c r="B32">
        <v>2800</v>
      </c>
      <c r="C32">
        <v>3.851</v>
      </c>
      <c r="D32">
        <v>80.111999999999995</v>
      </c>
      <c r="E32">
        <v>2794.1640000000002</v>
      </c>
      <c r="F32">
        <v>30.056999999999999</v>
      </c>
      <c r="G32">
        <v>172.429</v>
      </c>
      <c r="K32" t="s">
        <v>86</v>
      </c>
    </row>
    <row r="33" spans="2:11" x14ac:dyDescent="0.3">
      <c r="B33">
        <v>2900</v>
      </c>
      <c r="C33">
        <v>3.851</v>
      </c>
      <c r="D33">
        <v>80.111999999999995</v>
      </c>
      <c r="E33">
        <v>2893.9380000000001</v>
      </c>
      <c r="F33">
        <v>31.21</v>
      </c>
      <c r="G33">
        <v>179.04599999999999</v>
      </c>
      <c r="K33" t="s">
        <v>87</v>
      </c>
    </row>
    <row r="34" spans="2:11" x14ac:dyDescent="0.3">
      <c r="B34">
        <v>3000</v>
      </c>
      <c r="C34">
        <v>3.851</v>
      </c>
      <c r="D34">
        <v>80.111999999999995</v>
      </c>
      <c r="E34">
        <v>2993.712</v>
      </c>
      <c r="F34">
        <v>32.363999999999997</v>
      </c>
      <c r="G34">
        <v>185.66300000000001</v>
      </c>
      <c r="K34" t="s">
        <v>88</v>
      </c>
    </row>
    <row r="35" spans="2:11" x14ac:dyDescent="0.3">
      <c r="B35">
        <v>3100</v>
      </c>
      <c r="C35">
        <v>3.851</v>
      </c>
      <c r="D35">
        <v>80.111999999999995</v>
      </c>
      <c r="E35">
        <v>3093.4859999999999</v>
      </c>
      <c r="F35">
        <v>33.517000000000003</v>
      </c>
      <c r="G35">
        <v>192.28</v>
      </c>
      <c r="K35" t="s">
        <v>89</v>
      </c>
    </row>
    <row r="36" spans="2:11" x14ac:dyDescent="0.3">
      <c r="B36">
        <v>3200</v>
      </c>
      <c r="C36">
        <v>3.851</v>
      </c>
      <c r="D36">
        <v>80.111999999999995</v>
      </c>
      <c r="E36">
        <v>3193.26</v>
      </c>
      <c r="F36">
        <v>34.670999999999999</v>
      </c>
      <c r="G36">
        <v>198.89699999999999</v>
      </c>
      <c r="K36" t="s">
        <v>90</v>
      </c>
    </row>
    <row r="37" spans="2:11" x14ac:dyDescent="0.3">
      <c r="B37">
        <v>3300</v>
      </c>
      <c r="C37">
        <v>3.851</v>
      </c>
      <c r="D37">
        <v>80.111999999999995</v>
      </c>
      <c r="E37">
        <v>3293.0340000000001</v>
      </c>
      <c r="F37">
        <v>35.823999999999998</v>
      </c>
      <c r="G37">
        <v>205.51400000000001</v>
      </c>
    </row>
    <row r="38" spans="2:11" x14ac:dyDescent="0.3">
      <c r="B38">
        <v>3400</v>
      </c>
      <c r="C38">
        <v>3.851</v>
      </c>
      <c r="D38">
        <v>80.111999999999995</v>
      </c>
      <c r="E38">
        <v>3392.8090000000002</v>
      </c>
      <c r="F38">
        <v>36.978000000000002</v>
      </c>
      <c r="G38">
        <v>212.131</v>
      </c>
    </row>
    <row r="39" spans="2:11" x14ac:dyDescent="0.3">
      <c r="B39">
        <v>3500</v>
      </c>
      <c r="C39">
        <v>3.851</v>
      </c>
      <c r="D39">
        <v>80.111999999999995</v>
      </c>
      <c r="E39">
        <v>3492.5830000000001</v>
      </c>
      <c r="F39">
        <v>38.131</v>
      </c>
      <c r="G39">
        <v>218.74799999999999</v>
      </c>
    </row>
    <row r="40" spans="2:11" x14ac:dyDescent="0.3">
      <c r="B40">
        <v>3600</v>
      </c>
      <c r="C40">
        <v>3.851</v>
      </c>
      <c r="D40">
        <v>80.111999999999995</v>
      </c>
      <c r="E40">
        <v>3592.357</v>
      </c>
      <c r="F40">
        <v>39.283999999999999</v>
      </c>
      <c r="G40">
        <v>225.36500000000001</v>
      </c>
    </row>
    <row r="41" spans="2:11" x14ac:dyDescent="0.3">
      <c r="B41">
        <v>3700</v>
      </c>
      <c r="C41">
        <v>3.851</v>
      </c>
      <c r="D41">
        <v>80.111999999999995</v>
      </c>
      <c r="E41">
        <v>3692.1309999999999</v>
      </c>
      <c r="F41">
        <v>40.438000000000002</v>
      </c>
      <c r="G41">
        <v>231.982</v>
      </c>
    </row>
    <row r="42" spans="2:11" x14ac:dyDescent="0.3">
      <c r="B42">
        <v>3800</v>
      </c>
      <c r="C42">
        <v>3.851</v>
      </c>
      <c r="D42">
        <v>80.111999999999995</v>
      </c>
      <c r="E42">
        <v>3791.9050000000002</v>
      </c>
      <c r="F42">
        <v>41.591000000000001</v>
      </c>
      <c r="G42">
        <v>238.59899999999999</v>
      </c>
    </row>
    <row r="43" spans="2:11" x14ac:dyDescent="0.3">
      <c r="B43">
        <v>3900</v>
      </c>
      <c r="C43">
        <v>3.851</v>
      </c>
      <c r="D43">
        <v>80.111999999999995</v>
      </c>
      <c r="E43">
        <v>3891.6790000000001</v>
      </c>
      <c r="F43">
        <v>42.744999999999997</v>
      </c>
      <c r="G43">
        <v>245.21600000000001</v>
      </c>
    </row>
    <row r="44" spans="2:11" x14ac:dyDescent="0.3">
      <c r="B44">
        <v>4000</v>
      </c>
      <c r="C44">
        <v>3.851</v>
      </c>
      <c r="D44">
        <v>80.111999999999995</v>
      </c>
      <c r="E44">
        <v>3991.4540000000002</v>
      </c>
      <c r="F44">
        <v>43.898000000000003</v>
      </c>
      <c r="G44">
        <v>251.833</v>
      </c>
    </row>
    <row r="45" spans="2:11" x14ac:dyDescent="0.3">
      <c r="B45">
        <v>4100</v>
      </c>
      <c r="C45">
        <v>3.851</v>
      </c>
      <c r="D45">
        <v>80.111999999999995</v>
      </c>
      <c r="E45">
        <v>4091.2280000000001</v>
      </c>
      <c r="F45">
        <v>45.052</v>
      </c>
      <c r="G45">
        <v>258.45</v>
      </c>
    </row>
    <row r="46" spans="2:11" x14ac:dyDescent="0.3">
      <c r="B46">
        <v>4200</v>
      </c>
      <c r="C46">
        <v>3.851</v>
      </c>
      <c r="D46">
        <v>80.111999999999995</v>
      </c>
      <c r="E46">
        <v>4191.0020000000004</v>
      </c>
      <c r="F46">
        <v>46.204999999999998</v>
      </c>
      <c r="G46">
        <v>265.06700000000001</v>
      </c>
    </row>
    <row r="47" spans="2:11" x14ac:dyDescent="0.3">
      <c r="B47">
        <v>4300</v>
      </c>
      <c r="C47">
        <v>3.851</v>
      </c>
      <c r="D47">
        <v>80.111999999999995</v>
      </c>
      <c r="E47">
        <v>4290.7759999999998</v>
      </c>
      <c r="F47">
        <v>47.359000000000002</v>
      </c>
      <c r="G47">
        <v>271.68400000000003</v>
      </c>
    </row>
    <row r="48" spans="2:11" x14ac:dyDescent="0.3">
      <c r="B48">
        <v>4400</v>
      </c>
      <c r="C48">
        <v>3.851</v>
      </c>
      <c r="D48">
        <v>80.111999999999995</v>
      </c>
      <c r="E48">
        <v>4390.55</v>
      </c>
      <c r="F48">
        <v>48.512</v>
      </c>
      <c r="G48">
        <v>278.30099999999999</v>
      </c>
    </row>
    <row r="49" spans="2:7" x14ac:dyDescent="0.3">
      <c r="B49">
        <v>4500</v>
      </c>
      <c r="C49">
        <v>3.851</v>
      </c>
      <c r="D49">
        <v>80.111999999999995</v>
      </c>
      <c r="E49">
        <v>4490.3239999999996</v>
      </c>
      <c r="F49">
        <v>49.665999999999997</v>
      </c>
      <c r="G49">
        <v>284.91800000000001</v>
      </c>
    </row>
    <row r="50" spans="2:7" x14ac:dyDescent="0.3">
      <c r="B50">
        <v>4600</v>
      </c>
      <c r="C50">
        <v>3.851</v>
      </c>
      <c r="D50">
        <v>80.111999999999995</v>
      </c>
      <c r="E50">
        <v>4590.0990000000002</v>
      </c>
      <c r="F50">
        <v>50.819000000000003</v>
      </c>
      <c r="G50">
        <v>291.53500000000003</v>
      </c>
    </row>
    <row r="51" spans="2:7" x14ac:dyDescent="0.3">
      <c r="B51">
        <v>4700</v>
      </c>
      <c r="C51">
        <v>3.851</v>
      </c>
      <c r="D51">
        <v>80.111999999999995</v>
      </c>
      <c r="E51">
        <v>4689.8729999999996</v>
      </c>
      <c r="F51">
        <v>51.972000000000001</v>
      </c>
      <c r="G51">
        <v>298.15199999999999</v>
      </c>
    </row>
    <row r="52" spans="2:7" x14ac:dyDescent="0.3">
      <c r="B52">
        <v>4800</v>
      </c>
      <c r="C52">
        <v>3.851</v>
      </c>
      <c r="D52">
        <v>80.111999999999995</v>
      </c>
      <c r="E52">
        <v>4789.6469999999999</v>
      </c>
      <c r="F52">
        <v>53.125999999999998</v>
      </c>
      <c r="G52">
        <v>304.76900000000001</v>
      </c>
    </row>
    <row r="53" spans="2:7" x14ac:dyDescent="0.3">
      <c r="B53">
        <v>4900</v>
      </c>
      <c r="C53">
        <v>3.851</v>
      </c>
      <c r="D53">
        <v>80.111999999999995</v>
      </c>
      <c r="E53">
        <v>4889.4210000000003</v>
      </c>
      <c r="F53">
        <v>54.279000000000003</v>
      </c>
      <c r="G53">
        <v>311.38600000000002</v>
      </c>
    </row>
    <row r="54" spans="2:7" x14ac:dyDescent="0.3">
      <c r="B54">
        <v>5000</v>
      </c>
      <c r="C54">
        <v>3.851</v>
      </c>
      <c r="D54">
        <v>80.111999999999995</v>
      </c>
      <c r="E54">
        <v>4989.1949999999997</v>
      </c>
      <c r="F54">
        <v>55.433</v>
      </c>
      <c r="G54">
        <v>318.00299999999999</v>
      </c>
    </row>
    <row r="55" spans="2:7" x14ac:dyDescent="0.3">
      <c r="B55">
        <v>5100</v>
      </c>
      <c r="C55">
        <v>3.851</v>
      </c>
      <c r="D55">
        <v>80.111999999999995</v>
      </c>
      <c r="E55">
        <v>5088.9690000000001</v>
      </c>
      <c r="F55">
        <v>56.585999999999999</v>
      </c>
      <c r="G55">
        <v>324.62</v>
      </c>
    </row>
    <row r="56" spans="2:7" x14ac:dyDescent="0.3">
      <c r="B56">
        <v>5200</v>
      </c>
      <c r="C56">
        <v>3.851</v>
      </c>
      <c r="D56">
        <v>80.111999999999995</v>
      </c>
      <c r="E56">
        <v>5188.7439999999997</v>
      </c>
      <c r="F56">
        <v>57.74</v>
      </c>
      <c r="G56">
        <v>331.23700000000002</v>
      </c>
    </row>
    <row r="57" spans="2:7" x14ac:dyDescent="0.3">
      <c r="B57">
        <v>5300</v>
      </c>
      <c r="C57">
        <v>3.851</v>
      </c>
      <c r="D57">
        <v>80.111999999999995</v>
      </c>
      <c r="E57">
        <v>5288.518</v>
      </c>
      <c r="F57">
        <v>58.893000000000001</v>
      </c>
      <c r="G57">
        <v>337.85399999999998</v>
      </c>
    </row>
    <row r="58" spans="2:7" x14ac:dyDescent="0.3">
      <c r="B58">
        <v>5400</v>
      </c>
      <c r="C58">
        <v>3.851</v>
      </c>
      <c r="D58">
        <v>80.111999999999995</v>
      </c>
      <c r="E58">
        <v>5388.2920000000004</v>
      </c>
      <c r="F58">
        <v>60.046999999999997</v>
      </c>
      <c r="G58">
        <v>344.471</v>
      </c>
    </row>
    <row r="59" spans="2:7" x14ac:dyDescent="0.3">
      <c r="B59">
        <v>5500</v>
      </c>
      <c r="C59">
        <v>3.851</v>
      </c>
      <c r="D59">
        <v>80.111999999999995</v>
      </c>
      <c r="E59">
        <v>5488.0659999999998</v>
      </c>
      <c r="F59">
        <v>61.2</v>
      </c>
      <c r="G59">
        <v>351.08800000000002</v>
      </c>
    </row>
    <row r="60" spans="2:7" x14ac:dyDescent="0.3">
      <c r="B60">
        <v>5600</v>
      </c>
      <c r="C60">
        <v>3.851</v>
      </c>
      <c r="D60">
        <v>80.111999999999995</v>
      </c>
      <c r="E60">
        <v>5587.84</v>
      </c>
      <c r="F60">
        <v>62.353000000000002</v>
      </c>
      <c r="G60">
        <v>357.70499999999998</v>
      </c>
    </row>
    <row r="61" spans="2:7" x14ac:dyDescent="0.3">
      <c r="B61">
        <v>5700</v>
      </c>
      <c r="C61">
        <v>3.851</v>
      </c>
      <c r="D61">
        <v>80.111999999999995</v>
      </c>
      <c r="E61">
        <v>5687.6139999999996</v>
      </c>
      <c r="F61">
        <v>63.506999999999998</v>
      </c>
      <c r="G61">
        <v>364.322</v>
      </c>
    </row>
    <row r="62" spans="2:7" x14ac:dyDescent="0.3">
      <c r="B62">
        <v>5800</v>
      </c>
      <c r="C62">
        <v>3.851</v>
      </c>
      <c r="D62">
        <v>80.111999999999995</v>
      </c>
      <c r="E62">
        <v>5787.3890000000001</v>
      </c>
      <c r="F62">
        <v>64.66</v>
      </c>
      <c r="G62">
        <v>370.93900000000002</v>
      </c>
    </row>
    <row r="63" spans="2:7" x14ac:dyDescent="0.3">
      <c r="B63">
        <v>5900</v>
      </c>
      <c r="C63">
        <v>3.851</v>
      </c>
      <c r="D63">
        <v>80.111999999999995</v>
      </c>
      <c r="E63">
        <v>5887.1629999999996</v>
      </c>
      <c r="F63">
        <v>65.813999999999993</v>
      </c>
      <c r="G63">
        <v>377.55599999999998</v>
      </c>
    </row>
    <row r="64" spans="2:7" x14ac:dyDescent="0.3">
      <c r="B64">
        <v>6000</v>
      </c>
      <c r="C64">
        <v>3.851</v>
      </c>
      <c r="D64">
        <v>80.111999999999995</v>
      </c>
      <c r="E64">
        <v>5986.9369999999999</v>
      </c>
      <c r="F64">
        <v>66.966999999999999</v>
      </c>
      <c r="G64">
        <v>384.173</v>
      </c>
    </row>
    <row r="65" spans="2:7" x14ac:dyDescent="0.3">
      <c r="B65">
        <v>6100</v>
      </c>
      <c r="C65">
        <v>3.851</v>
      </c>
      <c r="D65">
        <v>80.111999999999995</v>
      </c>
      <c r="E65">
        <v>6086.7110000000002</v>
      </c>
      <c r="F65">
        <v>68.120999999999995</v>
      </c>
      <c r="G65">
        <v>390.79</v>
      </c>
    </row>
    <row r="66" spans="2:7" x14ac:dyDescent="0.3">
      <c r="B66">
        <v>6200</v>
      </c>
      <c r="C66">
        <v>3.851</v>
      </c>
      <c r="D66">
        <v>80.111999999999995</v>
      </c>
      <c r="E66">
        <v>6186.4849999999997</v>
      </c>
      <c r="F66">
        <v>69.274000000000001</v>
      </c>
      <c r="G66">
        <v>397.40800000000002</v>
      </c>
    </row>
    <row r="67" spans="2:7" x14ac:dyDescent="0.3">
      <c r="B67">
        <v>6300</v>
      </c>
      <c r="C67">
        <v>3.851</v>
      </c>
      <c r="D67">
        <v>80.111999999999995</v>
      </c>
      <c r="E67">
        <v>6286.259</v>
      </c>
      <c r="F67">
        <v>70.427999999999997</v>
      </c>
      <c r="G67">
        <v>404.02499999999998</v>
      </c>
    </row>
    <row r="68" spans="2:7" x14ac:dyDescent="0.3">
      <c r="B68">
        <v>6400</v>
      </c>
      <c r="C68">
        <v>3.851</v>
      </c>
      <c r="D68">
        <v>80.111999999999995</v>
      </c>
      <c r="E68">
        <v>6386.0339999999997</v>
      </c>
      <c r="F68">
        <v>71.581000000000003</v>
      </c>
      <c r="G68">
        <v>410.642</v>
      </c>
    </row>
    <row r="69" spans="2:7" x14ac:dyDescent="0.3">
      <c r="B69">
        <v>6500</v>
      </c>
      <c r="C69">
        <v>3.851</v>
      </c>
      <c r="D69">
        <v>80.111999999999995</v>
      </c>
      <c r="E69">
        <v>6485.808</v>
      </c>
      <c r="F69">
        <v>72.733999999999995</v>
      </c>
      <c r="G69">
        <v>417.25900000000001</v>
      </c>
    </row>
    <row r="70" spans="2:7" x14ac:dyDescent="0.3">
      <c r="B70">
        <v>6600</v>
      </c>
      <c r="C70">
        <v>3.851</v>
      </c>
      <c r="D70">
        <v>80.111999999999995</v>
      </c>
      <c r="E70">
        <v>6585.5820000000003</v>
      </c>
      <c r="F70">
        <v>73.888000000000005</v>
      </c>
      <c r="G70">
        <v>423.87599999999998</v>
      </c>
    </row>
    <row r="71" spans="2:7" x14ac:dyDescent="0.3">
      <c r="B71">
        <v>6700</v>
      </c>
      <c r="C71">
        <v>3.851</v>
      </c>
      <c r="D71">
        <v>80.111999999999995</v>
      </c>
      <c r="E71">
        <v>6685.3559999999998</v>
      </c>
      <c r="F71">
        <v>75.040999999999997</v>
      </c>
      <c r="G71">
        <v>430.49299999999999</v>
      </c>
    </row>
    <row r="72" spans="2:7" x14ac:dyDescent="0.3">
      <c r="B72">
        <v>6800</v>
      </c>
      <c r="C72">
        <v>3.851</v>
      </c>
      <c r="D72">
        <v>80.111999999999995</v>
      </c>
      <c r="E72">
        <v>6785.13</v>
      </c>
      <c r="F72">
        <v>76.194999999999993</v>
      </c>
      <c r="G72">
        <v>437.11</v>
      </c>
    </row>
    <row r="73" spans="2:7" x14ac:dyDescent="0.3">
      <c r="B73">
        <v>6900</v>
      </c>
      <c r="C73">
        <v>3.851</v>
      </c>
      <c r="D73">
        <v>80.111999999999995</v>
      </c>
      <c r="E73">
        <v>6884.9040000000005</v>
      </c>
      <c r="F73">
        <v>77.347999999999999</v>
      </c>
      <c r="G73">
        <v>443.72699999999998</v>
      </c>
    </row>
    <row r="74" spans="2:7" x14ac:dyDescent="0.3">
      <c r="B74">
        <v>7000</v>
      </c>
      <c r="C74">
        <v>3.851</v>
      </c>
      <c r="D74">
        <v>80.111999999999995</v>
      </c>
      <c r="E74">
        <v>6984.6790000000001</v>
      </c>
      <c r="F74">
        <v>78.501999999999995</v>
      </c>
      <c r="G74">
        <v>450.34399999999999</v>
      </c>
    </row>
    <row r="75" spans="2:7" x14ac:dyDescent="0.3">
      <c r="B75">
        <v>7100</v>
      </c>
      <c r="C75">
        <v>3.851</v>
      </c>
      <c r="D75">
        <v>80.111999999999995</v>
      </c>
      <c r="E75">
        <v>7084.4530000000004</v>
      </c>
      <c r="F75">
        <v>79.655000000000001</v>
      </c>
      <c r="G75">
        <v>456.96100000000001</v>
      </c>
    </row>
    <row r="76" spans="2:7" x14ac:dyDescent="0.3">
      <c r="B76">
        <v>7200</v>
      </c>
      <c r="C76">
        <v>3.851</v>
      </c>
      <c r="D76">
        <v>80.111999999999995</v>
      </c>
      <c r="E76">
        <v>7184.2269999999999</v>
      </c>
      <c r="F76">
        <v>80.808999999999997</v>
      </c>
      <c r="G76">
        <v>463.57799999999997</v>
      </c>
    </row>
    <row r="77" spans="2:7" x14ac:dyDescent="0.3">
      <c r="B77">
        <v>7300</v>
      </c>
      <c r="C77">
        <v>3.851</v>
      </c>
      <c r="D77">
        <v>80.111999999999995</v>
      </c>
      <c r="E77">
        <v>7284.0010000000002</v>
      </c>
      <c r="F77">
        <v>81.962000000000003</v>
      </c>
      <c r="G77">
        <v>470.19499999999999</v>
      </c>
    </row>
    <row r="78" spans="2:7" x14ac:dyDescent="0.3">
      <c r="B78">
        <v>7400</v>
      </c>
      <c r="C78">
        <v>3.851</v>
      </c>
      <c r="D78">
        <v>80.111999999999995</v>
      </c>
      <c r="E78">
        <v>7383.7749999999996</v>
      </c>
      <c r="F78">
        <v>83.114999999999995</v>
      </c>
      <c r="G78">
        <v>476.81200000000001</v>
      </c>
    </row>
    <row r="79" spans="2:7" x14ac:dyDescent="0.3">
      <c r="B79">
        <v>7500</v>
      </c>
      <c r="C79">
        <v>3.851</v>
      </c>
      <c r="D79">
        <v>80.111999999999995</v>
      </c>
      <c r="E79">
        <v>7483.549</v>
      </c>
      <c r="F79">
        <v>84.269000000000005</v>
      </c>
      <c r="G79">
        <v>483.42899999999997</v>
      </c>
    </row>
    <row r="80" spans="2:7" x14ac:dyDescent="0.3">
      <c r="B80">
        <v>7600</v>
      </c>
      <c r="C80">
        <v>3.851</v>
      </c>
      <c r="D80">
        <v>80.111999999999995</v>
      </c>
      <c r="E80">
        <v>7583.3239999999996</v>
      </c>
      <c r="F80">
        <v>85.421999999999997</v>
      </c>
      <c r="G80">
        <v>490.04599999999999</v>
      </c>
    </row>
    <row r="81" spans="2:7" x14ac:dyDescent="0.3">
      <c r="B81">
        <v>7700</v>
      </c>
      <c r="C81">
        <v>3.851</v>
      </c>
      <c r="D81">
        <v>80.111999999999995</v>
      </c>
      <c r="E81">
        <v>7683.098</v>
      </c>
      <c r="F81">
        <v>86.575999999999993</v>
      </c>
      <c r="G81">
        <v>496.66300000000001</v>
      </c>
    </row>
    <row r="82" spans="2:7" x14ac:dyDescent="0.3">
      <c r="B82">
        <v>7800</v>
      </c>
      <c r="C82">
        <v>3.851</v>
      </c>
      <c r="D82">
        <v>80.111999999999995</v>
      </c>
      <c r="E82">
        <v>7782.8720000000003</v>
      </c>
      <c r="F82">
        <v>87.728999999999999</v>
      </c>
      <c r="G82">
        <v>503.28</v>
      </c>
    </row>
    <row r="83" spans="2:7" x14ac:dyDescent="0.3">
      <c r="B83">
        <v>7900</v>
      </c>
      <c r="C83">
        <v>3.851</v>
      </c>
      <c r="D83">
        <v>80.111999999999995</v>
      </c>
      <c r="E83">
        <v>7882.6459999999997</v>
      </c>
      <c r="F83">
        <v>88.882999999999996</v>
      </c>
      <c r="G83">
        <v>509.89699999999999</v>
      </c>
    </row>
    <row r="84" spans="2:7" x14ac:dyDescent="0.3">
      <c r="B84">
        <v>8000</v>
      </c>
      <c r="C84">
        <v>3.851</v>
      </c>
      <c r="D84">
        <v>80.111999999999995</v>
      </c>
      <c r="E84">
        <v>7982.42</v>
      </c>
      <c r="F84">
        <v>90.036000000000001</v>
      </c>
      <c r="G84">
        <v>516.51400000000001</v>
      </c>
    </row>
    <row r="85" spans="2:7" x14ac:dyDescent="0.3">
      <c r="B85">
        <v>8100</v>
      </c>
      <c r="C85">
        <v>3.851</v>
      </c>
      <c r="D85">
        <v>80.111999999999995</v>
      </c>
      <c r="E85">
        <v>8082.1940000000004</v>
      </c>
      <c r="F85">
        <v>91.19</v>
      </c>
      <c r="G85">
        <v>523.13099999999997</v>
      </c>
    </row>
    <row r="86" spans="2:7" x14ac:dyDescent="0.3">
      <c r="B86">
        <v>8200</v>
      </c>
      <c r="C86">
        <v>3.851</v>
      </c>
      <c r="D86">
        <v>80.111999999999995</v>
      </c>
      <c r="E86">
        <v>8181.9690000000001</v>
      </c>
      <c r="F86">
        <v>92.343000000000004</v>
      </c>
      <c r="G86">
        <v>529.74800000000005</v>
      </c>
    </row>
    <row r="87" spans="2:7" x14ac:dyDescent="0.3">
      <c r="B87">
        <v>8300</v>
      </c>
      <c r="C87">
        <v>3.851</v>
      </c>
      <c r="D87">
        <v>80.111999999999995</v>
      </c>
      <c r="E87">
        <v>8281.7430000000004</v>
      </c>
      <c r="F87">
        <v>93.495999999999995</v>
      </c>
      <c r="G87">
        <v>536.36500000000001</v>
      </c>
    </row>
    <row r="88" spans="2:7" x14ac:dyDescent="0.3">
      <c r="B88">
        <v>8400</v>
      </c>
      <c r="C88">
        <v>3.851</v>
      </c>
      <c r="D88">
        <v>80.111999999999995</v>
      </c>
      <c r="E88">
        <v>8381.5169999999998</v>
      </c>
      <c r="F88">
        <v>94.65</v>
      </c>
      <c r="G88">
        <v>542.98199999999997</v>
      </c>
    </row>
    <row r="89" spans="2:7" x14ac:dyDescent="0.3">
      <c r="B89">
        <v>8500</v>
      </c>
      <c r="C89">
        <v>3.851</v>
      </c>
      <c r="D89">
        <v>80.111999999999995</v>
      </c>
      <c r="E89">
        <v>8481.2909999999993</v>
      </c>
      <c r="F89">
        <v>95.802999999999997</v>
      </c>
      <c r="G89">
        <v>549.59900000000005</v>
      </c>
    </row>
    <row r="90" spans="2:7" x14ac:dyDescent="0.3">
      <c r="B90">
        <v>8605.6659999999993</v>
      </c>
      <c r="C90">
        <v>3.851</v>
      </c>
      <c r="D90">
        <v>80.111999999999995</v>
      </c>
      <c r="E90">
        <v>8586.7189999999991</v>
      </c>
      <c r="F90">
        <v>97.022000000000006</v>
      </c>
      <c r="G90">
        <v>556.59100000000001</v>
      </c>
    </row>
    <row r="91" spans="2:7" x14ac:dyDescent="0.3">
      <c r="B91">
        <v>8700</v>
      </c>
      <c r="C91">
        <v>1.0209999999999999</v>
      </c>
      <c r="D91">
        <v>80.111999999999995</v>
      </c>
      <c r="E91">
        <v>8680.9580000000005</v>
      </c>
      <c r="F91">
        <v>97.710999999999999</v>
      </c>
      <c r="G91">
        <v>560.54100000000005</v>
      </c>
    </row>
    <row r="92" spans="2:7" x14ac:dyDescent="0.3">
      <c r="B92">
        <v>8734.0439999999999</v>
      </c>
      <c r="C92">
        <v>0</v>
      </c>
      <c r="D92">
        <v>0</v>
      </c>
      <c r="E92">
        <v>8715</v>
      </c>
      <c r="F92">
        <v>97.763000000000005</v>
      </c>
      <c r="G92">
        <v>560.84</v>
      </c>
    </row>
    <row r="93" spans="2:7" x14ac:dyDescent="0.3">
      <c r="B93">
        <v>8800</v>
      </c>
      <c r="C93">
        <v>0.98899999999999999</v>
      </c>
      <c r="D93">
        <v>250.01900000000001</v>
      </c>
      <c r="E93">
        <v>8780.9529999999995</v>
      </c>
      <c r="F93">
        <v>97.567999999999998</v>
      </c>
      <c r="G93">
        <v>560.30499999999995</v>
      </c>
    </row>
    <row r="94" spans="2:7" x14ac:dyDescent="0.3">
      <c r="B94">
        <v>8814.3330000000005</v>
      </c>
      <c r="C94">
        <v>1.204</v>
      </c>
      <c r="D94">
        <v>250.01900000000001</v>
      </c>
      <c r="E94">
        <v>8795.2829999999994</v>
      </c>
      <c r="F94">
        <v>97.474999999999994</v>
      </c>
      <c r="G94">
        <v>560.04700000000003</v>
      </c>
    </row>
    <row r="95" spans="2:7" x14ac:dyDescent="0.3">
      <c r="B95">
        <v>8900</v>
      </c>
      <c r="C95">
        <v>1.204</v>
      </c>
      <c r="D95">
        <v>250.01900000000001</v>
      </c>
      <c r="E95">
        <v>8880.9310000000005</v>
      </c>
      <c r="F95">
        <v>96.858999999999995</v>
      </c>
      <c r="G95">
        <v>558.35500000000002</v>
      </c>
    </row>
    <row r="96" spans="2:7" x14ac:dyDescent="0.3">
      <c r="B96">
        <v>9000</v>
      </c>
      <c r="C96">
        <v>1.204</v>
      </c>
      <c r="D96">
        <v>250.01900000000001</v>
      </c>
      <c r="E96">
        <v>8980.9089999999997</v>
      </c>
      <c r="F96">
        <v>96.141000000000005</v>
      </c>
      <c r="G96">
        <v>556.38</v>
      </c>
    </row>
    <row r="97" spans="2:7" x14ac:dyDescent="0.3">
      <c r="B97">
        <v>9100</v>
      </c>
      <c r="C97">
        <v>1.204</v>
      </c>
      <c r="D97">
        <v>250.01900000000001</v>
      </c>
      <c r="E97">
        <v>9080.8870000000006</v>
      </c>
      <c r="F97">
        <v>95.423000000000002</v>
      </c>
      <c r="G97">
        <v>554.404</v>
      </c>
    </row>
    <row r="98" spans="2:7" x14ac:dyDescent="0.3">
      <c r="B98">
        <v>9200</v>
      </c>
      <c r="C98">
        <v>1.204</v>
      </c>
      <c r="D98">
        <v>250.01900000000001</v>
      </c>
      <c r="E98">
        <v>9180.8649999999998</v>
      </c>
      <c r="F98">
        <v>94.704999999999998</v>
      </c>
      <c r="G98">
        <v>552.42899999999997</v>
      </c>
    </row>
    <row r="99" spans="2:7" x14ac:dyDescent="0.3">
      <c r="B99">
        <v>9300</v>
      </c>
      <c r="C99">
        <v>1.204</v>
      </c>
      <c r="D99">
        <v>250.01900000000001</v>
      </c>
      <c r="E99">
        <v>9280.8430000000008</v>
      </c>
      <c r="F99">
        <v>93.986000000000004</v>
      </c>
      <c r="G99">
        <v>550.45399999999995</v>
      </c>
    </row>
    <row r="100" spans="2:7" x14ac:dyDescent="0.3">
      <c r="B100">
        <v>9400</v>
      </c>
      <c r="C100">
        <v>1.204</v>
      </c>
      <c r="D100">
        <v>250.01900000000001</v>
      </c>
      <c r="E100">
        <v>9380.8209999999999</v>
      </c>
      <c r="F100">
        <v>93.268000000000001</v>
      </c>
      <c r="G100">
        <v>548.47799999999995</v>
      </c>
    </row>
    <row r="101" spans="2:7" x14ac:dyDescent="0.3">
      <c r="B101">
        <v>9500</v>
      </c>
      <c r="C101">
        <v>1.204</v>
      </c>
      <c r="D101">
        <v>250.01900000000001</v>
      </c>
      <c r="E101">
        <v>9480.7980000000007</v>
      </c>
      <c r="F101">
        <v>92.55</v>
      </c>
      <c r="G101">
        <v>546.50300000000004</v>
      </c>
    </row>
    <row r="102" spans="2:7" x14ac:dyDescent="0.3">
      <c r="B102">
        <v>9600</v>
      </c>
      <c r="C102">
        <v>1.204</v>
      </c>
      <c r="D102">
        <v>250.01900000000001</v>
      </c>
      <c r="E102">
        <v>9580.7759999999998</v>
      </c>
      <c r="F102">
        <v>91.831999999999994</v>
      </c>
      <c r="G102">
        <v>544.52800000000002</v>
      </c>
    </row>
    <row r="103" spans="2:7" x14ac:dyDescent="0.3">
      <c r="B103">
        <v>9700</v>
      </c>
      <c r="C103">
        <v>1.204</v>
      </c>
      <c r="D103">
        <v>250.01900000000001</v>
      </c>
      <c r="E103">
        <v>9680.7540000000008</v>
      </c>
      <c r="F103">
        <v>91.114000000000004</v>
      </c>
      <c r="G103">
        <v>542.553</v>
      </c>
    </row>
    <row r="104" spans="2:7" x14ac:dyDescent="0.3">
      <c r="B104">
        <v>9800</v>
      </c>
      <c r="C104">
        <v>1.204</v>
      </c>
      <c r="D104">
        <v>250.01900000000001</v>
      </c>
      <c r="E104">
        <v>9780.732</v>
      </c>
      <c r="F104">
        <v>90.394999999999996</v>
      </c>
      <c r="G104">
        <v>540.577</v>
      </c>
    </row>
    <row r="105" spans="2:7" x14ac:dyDescent="0.3">
      <c r="B105">
        <v>9900</v>
      </c>
      <c r="C105">
        <v>1.204</v>
      </c>
      <c r="D105">
        <v>250.01900000000001</v>
      </c>
      <c r="E105">
        <v>9880.7099999999991</v>
      </c>
      <c r="F105">
        <v>89.677000000000007</v>
      </c>
      <c r="G105">
        <v>538.60199999999998</v>
      </c>
    </row>
    <row r="106" spans="2:7" x14ac:dyDescent="0.3">
      <c r="B106">
        <v>10000</v>
      </c>
      <c r="C106">
        <v>1.204</v>
      </c>
      <c r="D106">
        <v>250.01900000000001</v>
      </c>
      <c r="E106">
        <v>9980.6880000000001</v>
      </c>
      <c r="F106">
        <v>88.959000000000003</v>
      </c>
      <c r="G106">
        <v>536.62699999999995</v>
      </c>
    </row>
    <row r="107" spans="2:7" x14ac:dyDescent="0.3">
      <c r="B107">
        <v>10100</v>
      </c>
      <c r="C107">
        <v>1.204</v>
      </c>
      <c r="D107">
        <v>250.01900000000001</v>
      </c>
      <c r="E107">
        <v>10080.665999999999</v>
      </c>
      <c r="F107">
        <v>88.241</v>
      </c>
      <c r="G107">
        <v>534.65099999999995</v>
      </c>
    </row>
    <row r="108" spans="2:7" x14ac:dyDescent="0.3">
      <c r="B108">
        <v>10200</v>
      </c>
      <c r="C108">
        <v>1.204</v>
      </c>
      <c r="D108">
        <v>250.01900000000001</v>
      </c>
      <c r="E108">
        <v>10180.644</v>
      </c>
      <c r="F108">
        <v>87.522999999999996</v>
      </c>
      <c r="G108">
        <v>532.67600000000004</v>
      </c>
    </row>
    <row r="109" spans="2:7" x14ac:dyDescent="0.3">
      <c r="B109">
        <v>10300</v>
      </c>
      <c r="C109">
        <v>1.204</v>
      </c>
      <c r="D109">
        <v>250.01900000000001</v>
      </c>
      <c r="E109">
        <v>10280.621999999999</v>
      </c>
      <c r="F109">
        <v>86.804000000000002</v>
      </c>
      <c r="G109">
        <v>530.70100000000002</v>
      </c>
    </row>
    <row r="110" spans="2:7" x14ac:dyDescent="0.3">
      <c r="B110">
        <v>10400</v>
      </c>
      <c r="C110">
        <v>1.204</v>
      </c>
      <c r="D110">
        <v>250.01900000000001</v>
      </c>
      <c r="E110">
        <v>10380.6</v>
      </c>
      <c r="F110">
        <v>86.085999999999999</v>
      </c>
      <c r="G110">
        <v>528.726</v>
      </c>
    </row>
    <row r="111" spans="2:7" x14ac:dyDescent="0.3">
      <c r="B111">
        <v>10500</v>
      </c>
      <c r="C111">
        <v>1.204</v>
      </c>
      <c r="D111">
        <v>250.01900000000001</v>
      </c>
      <c r="E111">
        <v>10480.578</v>
      </c>
      <c r="F111">
        <v>85.367999999999995</v>
      </c>
      <c r="G111">
        <v>526.75</v>
      </c>
    </row>
    <row r="112" spans="2:7" x14ac:dyDescent="0.3">
      <c r="B112">
        <v>10600</v>
      </c>
      <c r="C112">
        <v>1.204</v>
      </c>
      <c r="D112">
        <v>250.01900000000001</v>
      </c>
      <c r="E112">
        <v>10580.555</v>
      </c>
      <c r="F112">
        <v>84.65</v>
      </c>
      <c r="G112">
        <v>524.77499999999998</v>
      </c>
    </row>
    <row r="113" spans="2:7" x14ac:dyDescent="0.3">
      <c r="B113">
        <v>10700</v>
      </c>
      <c r="C113">
        <v>1.204</v>
      </c>
      <c r="D113">
        <v>250.01900000000001</v>
      </c>
      <c r="E113">
        <v>10680.532999999999</v>
      </c>
      <c r="F113">
        <v>83.930999999999997</v>
      </c>
      <c r="G113">
        <v>522.79999999999995</v>
      </c>
    </row>
    <row r="114" spans="2:7" x14ac:dyDescent="0.3">
      <c r="B114">
        <v>10800</v>
      </c>
      <c r="C114">
        <v>1.204</v>
      </c>
      <c r="D114">
        <v>250.01900000000001</v>
      </c>
      <c r="E114">
        <v>10780.511</v>
      </c>
      <c r="F114">
        <v>83.212999999999994</v>
      </c>
      <c r="G114">
        <v>520.82500000000005</v>
      </c>
    </row>
    <row r="115" spans="2:7" x14ac:dyDescent="0.3">
      <c r="B115">
        <v>10900</v>
      </c>
      <c r="C115">
        <v>1.204</v>
      </c>
      <c r="D115">
        <v>250.01900000000001</v>
      </c>
      <c r="E115">
        <v>10880.489</v>
      </c>
      <c r="F115">
        <v>82.495000000000005</v>
      </c>
      <c r="G115">
        <v>518.84900000000005</v>
      </c>
    </row>
    <row r="116" spans="2:7" x14ac:dyDescent="0.3">
      <c r="B116">
        <v>11000</v>
      </c>
      <c r="C116">
        <v>1.204</v>
      </c>
      <c r="D116">
        <v>250.01900000000001</v>
      </c>
      <c r="E116">
        <v>10980.467000000001</v>
      </c>
      <c r="F116">
        <v>81.777000000000001</v>
      </c>
      <c r="G116">
        <v>516.87400000000002</v>
      </c>
    </row>
    <row r="117" spans="2:7" x14ac:dyDescent="0.3">
      <c r="B117">
        <v>11100</v>
      </c>
      <c r="C117">
        <v>1.204</v>
      </c>
      <c r="D117">
        <v>250.01900000000001</v>
      </c>
      <c r="E117">
        <v>11080.445</v>
      </c>
      <c r="F117">
        <v>81.058999999999997</v>
      </c>
      <c r="G117">
        <v>514.899</v>
      </c>
    </row>
    <row r="118" spans="2:7" x14ac:dyDescent="0.3">
      <c r="B118">
        <v>11200</v>
      </c>
      <c r="C118">
        <v>1.204</v>
      </c>
      <c r="D118">
        <v>250.01900000000001</v>
      </c>
      <c r="E118">
        <v>11180.423000000001</v>
      </c>
      <c r="F118">
        <v>80.34</v>
      </c>
      <c r="G118">
        <v>512.923</v>
      </c>
    </row>
    <row r="119" spans="2:7" x14ac:dyDescent="0.3">
      <c r="B119">
        <v>11300</v>
      </c>
      <c r="C119">
        <v>1.204</v>
      </c>
      <c r="D119">
        <v>250.01900000000001</v>
      </c>
      <c r="E119">
        <v>11280.401</v>
      </c>
      <c r="F119">
        <v>79.622</v>
      </c>
      <c r="G119">
        <v>510.94799999999998</v>
      </c>
    </row>
    <row r="120" spans="2:7" x14ac:dyDescent="0.3">
      <c r="B120">
        <v>11400</v>
      </c>
      <c r="C120">
        <v>1.204</v>
      </c>
      <c r="D120">
        <v>250.01900000000001</v>
      </c>
      <c r="E120">
        <v>11380.379000000001</v>
      </c>
      <c r="F120">
        <v>78.903999999999996</v>
      </c>
      <c r="G120">
        <v>508.97300000000001</v>
      </c>
    </row>
    <row r="121" spans="2:7" x14ac:dyDescent="0.3">
      <c r="B121">
        <v>11500</v>
      </c>
      <c r="C121">
        <v>1.204</v>
      </c>
      <c r="D121">
        <v>250.01900000000001</v>
      </c>
      <c r="E121">
        <v>11480.357</v>
      </c>
      <c r="F121">
        <v>78.186000000000007</v>
      </c>
      <c r="G121">
        <v>506.99799999999999</v>
      </c>
    </row>
    <row r="122" spans="2:7" x14ac:dyDescent="0.3">
      <c r="B122">
        <v>11600</v>
      </c>
      <c r="C122">
        <v>1.204</v>
      </c>
      <c r="D122">
        <v>250.01900000000001</v>
      </c>
      <c r="E122">
        <v>11580.334999999999</v>
      </c>
      <c r="F122">
        <v>77.468000000000004</v>
      </c>
      <c r="G122">
        <v>505.02199999999999</v>
      </c>
    </row>
    <row r="123" spans="2:7" x14ac:dyDescent="0.3">
      <c r="B123">
        <v>11700</v>
      </c>
      <c r="C123">
        <v>1.204</v>
      </c>
      <c r="D123">
        <v>250.01900000000001</v>
      </c>
      <c r="E123">
        <v>11680.312</v>
      </c>
      <c r="F123">
        <v>76.748999999999995</v>
      </c>
      <c r="G123">
        <v>503.04700000000003</v>
      </c>
    </row>
    <row r="124" spans="2:7" x14ac:dyDescent="0.3">
      <c r="B124">
        <v>11800</v>
      </c>
      <c r="C124">
        <v>1.204</v>
      </c>
      <c r="D124">
        <v>250.01900000000001</v>
      </c>
      <c r="E124">
        <v>11780.29</v>
      </c>
      <c r="F124">
        <v>76.031000000000006</v>
      </c>
      <c r="G124">
        <v>501.072</v>
      </c>
    </row>
    <row r="125" spans="2:7" x14ac:dyDescent="0.3">
      <c r="B125">
        <v>11900</v>
      </c>
      <c r="C125">
        <v>1.204</v>
      </c>
      <c r="D125">
        <v>250.01900000000001</v>
      </c>
      <c r="E125">
        <v>11880.268</v>
      </c>
      <c r="F125">
        <v>75.313000000000002</v>
      </c>
      <c r="G125">
        <v>499.096</v>
      </c>
    </row>
    <row r="126" spans="2:7" x14ac:dyDescent="0.3">
      <c r="B126">
        <v>12000</v>
      </c>
      <c r="C126">
        <v>1.204</v>
      </c>
      <c r="D126">
        <v>250.01900000000001</v>
      </c>
      <c r="E126">
        <v>11980.245999999999</v>
      </c>
      <c r="F126">
        <v>74.594999999999999</v>
      </c>
      <c r="G126">
        <v>497.12099999999998</v>
      </c>
    </row>
    <row r="127" spans="2:7" x14ac:dyDescent="0.3">
      <c r="B127">
        <v>12100</v>
      </c>
      <c r="C127">
        <v>1.204</v>
      </c>
      <c r="D127">
        <v>250.01900000000001</v>
      </c>
      <c r="E127">
        <v>12080.224</v>
      </c>
      <c r="F127">
        <v>73.876999999999995</v>
      </c>
      <c r="G127">
        <v>495.14600000000002</v>
      </c>
    </row>
    <row r="128" spans="2:7" x14ac:dyDescent="0.3">
      <c r="B128">
        <v>12200</v>
      </c>
      <c r="C128">
        <v>1.204</v>
      </c>
      <c r="D128">
        <v>250.01900000000001</v>
      </c>
      <c r="E128">
        <v>12180.201999999999</v>
      </c>
      <c r="F128">
        <v>73.158000000000001</v>
      </c>
      <c r="G128">
        <v>493.17099999999999</v>
      </c>
    </row>
    <row r="129" spans="2:7" x14ac:dyDescent="0.3">
      <c r="B129">
        <v>12300</v>
      </c>
      <c r="C129">
        <v>1.204</v>
      </c>
      <c r="D129">
        <v>250.01900000000001</v>
      </c>
      <c r="E129">
        <v>12280.18</v>
      </c>
      <c r="F129">
        <v>72.44</v>
      </c>
      <c r="G129">
        <v>491.19499999999999</v>
      </c>
    </row>
    <row r="130" spans="2:7" x14ac:dyDescent="0.3">
      <c r="B130">
        <v>12400</v>
      </c>
      <c r="C130">
        <v>1.204</v>
      </c>
      <c r="D130">
        <v>250.01900000000001</v>
      </c>
      <c r="E130">
        <v>12380.157999999999</v>
      </c>
      <c r="F130">
        <v>71.721999999999994</v>
      </c>
      <c r="G130">
        <v>489.22</v>
      </c>
    </row>
    <row r="131" spans="2:7" x14ac:dyDescent="0.3">
      <c r="B131">
        <v>12500</v>
      </c>
      <c r="C131">
        <v>1.204</v>
      </c>
      <c r="D131">
        <v>250.01900000000001</v>
      </c>
      <c r="E131">
        <v>12480.136</v>
      </c>
      <c r="F131">
        <v>71.004000000000005</v>
      </c>
      <c r="G131">
        <v>487.245</v>
      </c>
    </row>
    <row r="132" spans="2:7" x14ac:dyDescent="0.3">
      <c r="B132">
        <v>12600</v>
      </c>
      <c r="C132">
        <v>1.204</v>
      </c>
      <c r="D132">
        <v>250.01900000000001</v>
      </c>
      <c r="E132">
        <v>12580.114</v>
      </c>
      <c r="F132">
        <v>70.286000000000001</v>
      </c>
      <c r="G132">
        <v>485.26900000000001</v>
      </c>
    </row>
    <row r="133" spans="2:7" x14ac:dyDescent="0.3">
      <c r="B133">
        <v>12700</v>
      </c>
      <c r="C133">
        <v>1.204</v>
      </c>
      <c r="D133">
        <v>250.01900000000001</v>
      </c>
      <c r="E133">
        <v>12680.092000000001</v>
      </c>
      <c r="F133">
        <v>69.566999999999993</v>
      </c>
      <c r="G133">
        <v>483.29399999999998</v>
      </c>
    </row>
    <row r="134" spans="2:7" x14ac:dyDescent="0.3">
      <c r="B134">
        <v>12800</v>
      </c>
      <c r="C134">
        <v>1.204</v>
      </c>
      <c r="D134">
        <v>250.01900000000001</v>
      </c>
      <c r="E134">
        <v>12780.069</v>
      </c>
      <c r="F134">
        <v>68.849000000000004</v>
      </c>
      <c r="G134">
        <v>481.31900000000002</v>
      </c>
    </row>
    <row r="135" spans="2:7" x14ac:dyDescent="0.3">
      <c r="B135">
        <v>12900</v>
      </c>
      <c r="C135">
        <v>1.204</v>
      </c>
      <c r="D135">
        <v>250.01900000000001</v>
      </c>
      <c r="E135">
        <v>12880.047</v>
      </c>
      <c r="F135">
        <v>68.131</v>
      </c>
      <c r="G135">
        <v>479.34399999999999</v>
      </c>
    </row>
    <row r="136" spans="2:7" x14ac:dyDescent="0.3">
      <c r="B136">
        <v>13000</v>
      </c>
      <c r="C136">
        <v>1.204</v>
      </c>
      <c r="D136">
        <v>250.01900000000001</v>
      </c>
      <c r="E136">
        <v>12980.025</v>
      </c>
      <c r="F136">
        <v>67.412999999999997</v>
      </c>
      <c r="G136">
        <v>477.36799999999999</v>
      </c>
    </row>
    <row r="137" spans="2:7" x14ac:dyDescent="0.3">
      <c r="B137">
        <v>13100</v>
      </c>
      <c r="C137">
        <v>1.204</v>
      </c>
      <c r="D137">
        <v>250.01900000000001</v>
      </c>
      <c r="E137">
        <v>13080.003000000001</v>
      </c>
      <c r="F137">
        <v>66.694000000000003</v>
      </c>
      <c r="G137">
        <v>475.39299999999997</v>
      </c>
    </row>
    <row r="138" spans="2:7" x14ac:dyDescent="0.3">
      <c r="B138">
        <v>13200</v>
      </c>
      <c r="C138">
        <v>1.204</v>
      </c>
      <c r="D138">
        <v>250.01900000000001</v>
      </c>
      <c r="E138">
        <v>13179.981</v>
      </c>
      <c r="F138">
        <v>65.975999999999999</v>
      </c>
      <c r="G138">
        <v>473.41800000000001</v>
      </c>
    </row>
    <row r="139" spans="2:7" x14ac:dyDescent="0.3">
      <c r="B139">
        <v>13300</v>
      </c>
      <c r="C139">
        <v>1.204</v>
      </c>
      <c r="D139">
        <v>250.01900000000001</v>
      </c>
      <c r="E139">
        <v>13279.959000000001</v>
      </c>
      <c r="F139">
        <v>65.257999999999996</v>
      </c>
      <c r="G139">
        <v>471.44200000000001</v>
      </c>
    </row>
    <row r="140" spans="2:7" x14ac:dyDescent="0.3">
      <c r="B140">
        <v>13400</v>
      </c>
      <c r="C140">
        <v>1.204</v>
      </c>
      <c r="D140">
        <v>250.01900000000001</v>
      </c>
      <c r="E140">
        <v>13379.937</v>
      </c>
      <c r="F140">
        <v>64.540000000000006</v>
      </c>
      <c r="G140">
        <v>469.46699999999998</v>
      </c>
    </row>
    <row r="141" spans="2:7" x14ac:dyDescent="0.3">
      <c r="B141">
        <v>13500</v>
      </c>
      <c r="C141">
        <v>1.204</v>
      </c>
      <c r="D141">
        <v>250.01900000000001</v>
      </c>
      <c r="E141">
        <v>13479.915000000001</v>
      </c>
      <c r="F141">
        <v>63.822000000000003</v>
      </c>
      <c r="G141">
        <v>467.49200000000002</v>
      </c>
    </row>
    <row r="142" spans="2:7" x14ac:dyDescent="0.3">
      <c r="B142">
        <v>13532.092000000001</v>
      </c>
      <c r="C142">
        <v>1.204</v>
      </c>
      <c r="D142">
        <v>250.01900000000001</v>
      </c>
      <c r="E142">
        <v>13512</v>
      </c>
      <c r="F142">
        <v>63.591000000000001</v>
      </c>
      <c r="G142">
        <v>466.858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2022-05-24T14:13:50Z</dcterms:modified>
</cp:coreProperties>
</file>