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6C08780A-E5AB-4E84-BE56-EC146DC6D318}" xr6:coauthVersionLast="47" xr6:coauthVersionMax="47" xr10:uidLastSave="{00000000-0000-0000-0000-000000000000}"/>
  <bookViews>
    <workbookView xWindow="3690" yWindow="156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<sst xmlns="http://schemas.openxmlformats.org/spreadsheetml/2006/main" count="41" uniqueCount="37">
  <si>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</si>
  <si>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</si>
  <si>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</si>
  <si>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</si>
  <si>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</si>
  <si>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</si>
  <si>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</si>
  <si>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</si>
  <si>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</si>
  <si>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</si>
  <si>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</si>
  <si>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</si>
  <si>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</si>
  <si>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</si>
  <si>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</si>
  <si>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</si>
  <si>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</si>
  <si>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</si>
  <si>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</si>
  <si>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</si>
  <si>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</si>
  <si>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</si>
  <si>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</si>
  <si>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</si>
  <si>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</si>
  <si>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</si>
  <si>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</si>
  <si>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</si>
  <si>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</si>
  <si>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</si>
  <si>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</si>
  <si>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</si>
  <si>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</si>
  <si>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</si>
  <si>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</si>
  <si>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BISHOP A06-740</t>
  </si>
  <si>
    <t>NENE SEC.07-T06N-R64W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</si>
</sst>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293.43299999999999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293.43299999999999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293.43299999999999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293.43299999999999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293.43299999999999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293.43299999999999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293.43299999999999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293.43299999999999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293.43299999999999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36</v>
      </c>
      <c r="B11">
        <v>830</v>
      </c>
      <c r="C11">
        <v>0</v>
      </c>
      <c r="D11">
        <v>293.43299999999999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293.43299999999999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293.43299999999999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293.43299999999999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293.43299999999999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293.43299999999999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293.43299999999999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293.43299999999999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293.43299999999999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293.43299999999999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293.43299999999999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293.43299999999999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293.43299999999999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293.43299999999999</v>
      </c>
      <c r="E24">
        <v>2030</v>
      </c>
      <c r="F24">
        <v>0.06</v>
      </c>
      <c r="G24">
        <v>-0.14000000000000001</v>
      </c>
    </row>
    <row r="25" spans="1:7" x14ac:dyDescent="0.25">
      <c r="B25">
        <v>2130</v>
      </c>
      <c r="C25">
        <v>2.6</v>
      </c>
      <c r="D25">
        <v>293.43299999999999</v>
      </c>
      <c r="E25">
        <v>2129.96</v>
      </c>
      <c r="F25">
        <v>1.17</v>
      </c>
      <c r="G25">
        <v>-2.71</v>
      </c>
    </row>
    <row r="26" spans="1:7" x14ac:dyDescent="0.25">
      <c r="B26">
        <v>2230</v>
      </c>
      <c r="C26">
        <v>4.5999999999999996</v>
      </c>
      <c r="D26">
        <v>293.43299999999999</v>
      </c>
      <c r="E26">
        <v>2229.75</v>
      </c>
      <c r="F26">
        <v>3.67</v>
      </c>
      <c r="G26">
        <v>-8.4700000000000006</v>
      </c>
    </row>
    <row r="27" spans="1:7" x14ac:dyDescent="0.25">
      <c r="B27">
        <v>2330</v>
      </c>
      <c r="C27">
        <v>6.6</v>
      </c>
      <c r="D27">
        <v>293.43299999999999</v>
      </c>
      <c r="E27">
        <v>2329.27</v>
      </c>
      <c r="F27">
        <v>7.55</v>
      </c>
      <c r="G27">
        <v>-17.420000000000002</v>
      </c>
    </row>
    <row r="28" spans="1:7" x14ac:dyDescent="0.25">
      <c r="B28">
        <v>2430</v>
      </c>
      <c r="C28">
        <v>8.6</v>
      </c>
      <c r="D28">
        <v>293.43299999999999</v>
      </c>
      <c r="E28">
        <v>2428.39</v>
      </c>
      <c r="F28">
        <v>12.81</v>
      </c>
      <c r="G28">
        <v>-29.55</v>
      </c>
    </row>
    <row r="29" spans="1:7" x14ac:dyDescent="0.25">
      <c r="B29">
        <v>2530</v>
      </c>
      <c r="C29">
        <v>10.6</v>
      </c>
      <c r="D29">
        <v>293.43299999999999</v>
      </c>
      <c r="E29">
        <v>2526.98</v>
      </c>
      <c r="F29">
        <v>19.440000000000001</v>
      </c>
      <c r="G29">
        <v>-44.85</v>
      </c>
    </row>
    <row r="30" spans="1:7" x14ac:dyDescent="0.25">
      <c r="B30">
        <v>2630</v>
      </c>
      <c r="C30">
        <v>12.6</v>
      </c>
      <c r="D30">
        <v>293.43299999999999</v>
      </c>
      <c r="E30">
        <v>2624.93</v>
      </c>
      <c r="F30">
        <v>27.44</v>
      </c>
      <c r="G30">
        <v>-63.3</v>
      </c>
    </row>
    <row r="31" spans="1:7" x14ac:dyDescent="0.25">
      <c r="B31">
        <v>2730</v>
      </c>
      <c r="C31">
        <v>14.6</v>
      </c>
      <c r="D31">
        <v>293.43299999999999</v>
      </c>
      <c r="E31">
        <v>2722.13</v>
      </c>
      <c r="F31">
        <v>36.79</v>
      </c>
      <c r="G31">
        <v>-84.88</v>
      </c>
    </row>
    <row r="32" spans="1:7" x14ac:dyDescent="0.25">
      <c r="B32">
        <v>2830</v>
      </c>
      <c r="C32">
        <v>16.600000000000001</v>
      </c>
      <c r="D32">
        <v>293.43299999999999</v>
      </c>
      <c r="E32">
        <v>2818.44</v>
      </c>
      <c r="F32">
        <v>47.48</v>
      </c>
      <c r="G32">
        <v>-109.55</v>
      </c>
    </row>
    <row r="33" spans="2:7" x14ac:dyDescent="0.25">
      <c r="B33">
        <v>2930</v>
      </c>
      <c r="C33">
        <v>18.600000000000001</v>
      </c>
      <c r="D33">
        <v>293.43299999999999</v>
      </c>
      <c r="E33">
        <v>2913.75</v>
      </c>
      <c r="F33">
        <v>59.5</v>
      </c>
      <c r="G33">
        <v>-137.29</v>
      </c>
    </row>
    <row r="34" spans="2:7" x14ac:dyDescent="0.25">
      <c r="B34">
        <v>2958.63</v>
      </c>
      <c r="C34">
        <v>19.172999999999998</v>
      </c>
      <c r="D34">
        <v>293.43299999999999</v>
      </c>
      <c r="E34">
        <v>2940.84</v>
      </c>
      <c r="F34">
        <v>63.19</v>
      </c>
      <c r="G34">
        <v>-145.79</v>
      </c>
    </row>
    <row r="35" spans="2:7" x14ac:dyDescent="0.25">
      <c r="B35">
        <v>3030</v>
      </c>
      <c r="C35">
        <v>19.172999999999998</v>
      </c>
      <c r="D35">
        <v>293.43299999999999</v>
      </c>
      <c r="E35">
        <v>3008.25</v>
      </c>
      <c r="F35">
        <v>72.510000000000005</v>
      </c>
      <c r="G35">
        <v>-167.3</v>
      </c>
    </row>
    <row r="36" spans="2:7" x14ac:dyDescent="0.25">
      <c r="B36">
        <v>3130</v>
      </c>
      <c r="C36">
        <v>19.172999999999998</v>
      </c>
      <c r="D36">
        <v>293.43299999999999</v>
      </c>
      <c r="E36">
        <v>3102.7</v>
      </c>
      <c r="F36">
        <v>85.57</v>
      </c>
      <c r="G36">
        <v>-197.43</v>
      </c>
    </row>
    <row r="37" spans="2:7" x14ac:dyDescent="0.25">
      <c r="B37">
        <v>3230</v>
      </c>
      <c r="C37">
        <v>19.172999999999998</v>
      </c>
      <c r="D37">
        <v>293.43299999999999</v>
      </c>
      <c r="E37">
        <v>3197.16</v>
      </c>
      <c r="F37">
        <v>98.63</v>
      </c>
      <c r="G37">
        <v>-227.57</v>
      </c>
    </row>
    <row r="38" spans="2:7" x14ac:dyDescent="0.25">
      <c r="B38">
        <v>3330</v>
      </c>
      <c r="C38">
        <v>19.172999999999998</v>
      </c>
      <c r="D38">
        <v>293.43299999999999</v>
      </c>
      <c r="E38">
        <v>3291.61</v>
      </c>
      <c r="F38">
        <v>111.69</v>
      </c>
      <c r="G38">
        <v>-257.7</v>
      </c>
    </row>
    <row r="39" spans="2:7" x14ac:dyDescent="0.25">
      <c r="B39">
        <v>3430</v>
      </c>
      <c r="C39">
        <v>19.172999999999998</v>
      </c>
      <c r="D39">
        <v>293.43299999999999</v>
      </c>
      <c r="E39">
        <v>3386.06</v>
      </c>
      <c r="F39">
        <v>124.75</v>
      </c>
      <c r="G39">
        <v>-287.83</v>
      </c>
    </row>
    <row r="40" spans="2:7" x14ac:dyDescent="0.25">
      <c r="B40">
        <v>3530</v>
      </c>
      <c r="C40">
        <v>19.172999999999998</v>
      </c>
      <c r="D40">
        <v>293.43299999999999</v>
      </c>
      <c r="E40">
        <v>3480.52</v>
      </c>
      <c r="F40">
        <v>137.81</v>
      </c>
      <c r="G40">
        <v>-317.97000000000003</v>
      </c>
    </row>
    <row r="41" spans="2:7" x14ac:dyDescent="0.25">
      <c r="B41">
        <v>3630</v>
      </c>
      <c r="C41">
        <v>19.172999999999998</v>
      </c>
      <c r="D41">
        <v>293.43299999999999</v>
      </c>
      <c r="E41">
        <v>3574.97</v>
      </c>
      <c r="F41">
        <v>150.87</v>
      </c>
      <c r="G41">
        <v>-348.1</v>
      </c>
    </row>
    <row r="42" spans="2:7" x14ac:dyDescent="0.25">
      <c r="B42">
        <v>3730</v>
      </c>
      <c r="C42">
        <v>19.172999999999998</v>
      </c>
      <c r="D42">
        <v>293.43299999999999</v>
      </c>
      <c r="E42">
        <v>3669.42</v>
      </c>
      <c r="F42">
        <v>163.93</v>
      </c>
      <c r="G42">
        <v>-378.23</v>
      </c>
    </row>
    <row r="43" spans="2:7" x14ac:dyDescent="0.25">
      <c r="B43">
        <v>3830</v>
      </c>
      <c r="C43">
        <v>19.172999999999998</v>
      </c>
      <c r="D43">
        <v>293.43299999999999</v>
      </c>
      <c r="E43">
        <v>3763.88</v>
      </c>
      <c r="F43">
        <v>176.99</v>
      </c>
      <c r="G43">
        <v>-408.36</v>
      </c>
    </row>
    <row r="44" spans="2:7" x14ac:dyDescent="0.25">
      <c r="B44">
        <v>3930</v>
      </c>
      <c r="C44">
        <v>19.172999999999998</v>
      </c>
      <c r="D44">
        <v>293.43299999999999</v>
      </c>
      <c r="E44">
        <v>3858.33</v>
      </c>
      <c r="F44">
        <v>190.05</v>
      </c>
      <c r="G44">
        <v>-438.5</v>
      </c>
    </row>
    <row r="45" spans="2:7" x14ac:dyDescent="0.25">
      <c r="B45">
        <v>4030</v>
      </c>
      <c r="C45">
        <v>19.172999999999998</v>
      </c>
      <c r="D45">
        <v>293.43299999999999</v>
      </c>
      <c r="E45">
        <v>3952.78</v>
      </c>
      <c r="F45">
        <v>203.11</v>
      </c>
      <c r="G45">
        <v>-468.63</v>
      </c>
    </row>
    <row r="46" spans="2:7" x14ac:dyDescent="0.25">
      <c r="B46">
        <v>4130</v>
      </c>
      <c r="C46">
        <v>19.172999999999998</v>
      </c>
      <c r="D46">
        <v>293.43299999999999</v>
      </c>
      <c r="E46">
        <v>4047.24</v>
      </c>
      <c r="F46">
        <v>216.17</v>
      </c>
      <c r="G46">
        <v>-498.76</v>
      </c>
    </row>
    <row r="47" spans="2:7" x14ac:dyDescent="0.25">
      <c r="B47">
        <v>4230</v>
      </c>
      <c r="C47">
        <v>19.172999999999998</v>
      </c>
      <c r="D47">
        <v>293.43299999999999</v>
      </c>
      <c r="E47">
        <v>4141.6899999999996</v>
      </c>
      <c r="F47">
        <v>229.23</v>
      </c>
      <c r="G47">
        <v>-528.9</v>
      </c>
    </row>
    <row r="48" spans="2:7" x14ac:dyDescent="0.25">
      <c r="B48">
        <v>4330</v>
      </c>
      <c r="C48">
        <v>19.172999999999998</v>
      </c>
      <c r="D48">
        <v>293.43299999999999</v>
      </c>
      <c r="E48">
        <v>4236.1400000000003</v>
      </c>
      <c r="F48">
        <v>242.29</v>
      </c>
      <c r="G48">
        <v>-559.03</v>
      </c>
    </row>
    <row r="49" spans="2:7" x14ac:dyDescent="0.25">
      <c r="B49">
        <v>4430</v>
      </c>
      <c r="C49">
        <v>19.172999999999998</v>
      </c>
      <c r="D49">
        <v>293.43299999999999</v>
      </c>
      <c r="E49">
        <v>4330.6000000000004</v>
      </c>
      <c r="F49">
        <v>255.35</v>
      </c>
      <c r="G49">
        <v>-589.16</v>
      </c>
    </row>
    <row r="50" spans="2:7" x14ac:dyDescent="0.25">
      <c r="B50">
        <v>4530</v>
      </c>
      <c r="C50">
        <v>19.172999999999998</v>
      </c>
      <c r="D50">
        <v>293.43299999999999</v>
      </c>
      <c r="E50">
        <v>4425.05</v>
      </c>
      <c r="F50">
        <v>268.41000000000003</v>
      </c>
      <c r="G50">
        <v>-619.29999999999995</v>
      </c>
    </row>
    <row r="51" spans="2:7" x14ac:dyDescent="0.25">
      <c r="B51">
        <v>4630</v>
      </c>
      <c r="C51">
        <v>19.172999999999998</v>
      </c>
      <c r="D51">
        <v>293.43299999999999</v>
      </c>
      <c r="E51">
        <v>4519.5</v>
      </c>
      <c r="F51">
        <v>281.47000000000003</v>
      </c>
      <c r="G51">
        <v>-649.42999999999995</v>
      </c>
    </row>
    <row r="52" spans="2:7" x14ac:dyDescent="0.25">
      <c r="B52">
        <v>4730</v>
      </c>
      <c r="C52">
        <v>19.172999999999998</v>
      </c>
      <c r="D52">
        <v>293.43299999999999</v>
      </c>
      <c r="E52">
        <v>4613.96</v>
      </c>
      <c r="F52">
        <v>294.52999999999997</v>
      </c>
      <c r="G52">
        <v>-679.56</v>
      </c>
    </row>
    <row r="53" spans="2:7" x14ac:dyDescent="0.25">
      <c r="B53">
        <v>4830</v>
      </c>
      <c r="C53">
        <v>19.172999999999998</v>
      </c>
      <c r="D53">
        <v>293.43299999999999</v>
      </c>
      <c r="E53">
        <v>4708.41</v>
      </c>
      <c r="F53">
        <v>307.58999999999997</v>
      </c>
      <c r="G53">
        <v>-709.69</v>
      </c>
    </row>
    <row r="54" spans="2:7" x14ac:dyDescent="0.25">
      <c r="B54">
        <v>4930</v>
      </c>
      <c r="C54">
        <v>19.172999999999998</v>
      </c>
      <c r="D54">
        <v>293.43299999999999</v>
      </c>
      <c r="E54">
        <v>4802.8599999999997</v>
      </c>
      <c r="F54">
        <v>320.64999999999998</v>
      </c>
      <c r="G54">
        <v>-739.83</v>
      </c>
    </row>
    <row r="55" spans="2:7" x14ac:dyDescent="0.25">
      <c r="B55">
        <v>5030</v>
      </c>
      <c r="C55">
        <v>19.172999999999998</v>
      </c>
      <c r="D55">
        <v>293.43299999999999</v>
      </c>
      <c r="E55">
        <v>4897.32</v>
      </c>
      <c r="F55">
        <v>333.71</v>
      </c>
      <c r="G55">
        <v>-769.96</v>
      </c>
    </row>
    <row r="56" spans="2:7" x14ac:dyDescent="0.25">
      <c r="B56">
        <v>5130</v>
      </c>
      <c r="C56">
        <v>19.172999999999998</v>
      </c>
      <c r="D56">
        <v>293.43299999999999</v>
      </c>
      <c r="E56">
        <v>4991.7700000000004</v>
      </c>
      <c r="F56">
        <v>346.77</v>
      </c>
      <c r="G56">
        <v>-800.09</v>
      </c>
    </row>
    <row r="57" spans="2:7" x14ac:dyDescent="0.25">
      <c r="B57">
        <v>5230</v>
      </c>
      <c r="C57">
        <v>19.172999999999998</v>
      </c>
      <c r="D57">
        <v>293.43299999999999</v>
      </c>
      <c r="E57">
        <v>5086.22</v>
      </c>
      <c r="F57">
        <v>359.83</v>
      </c>
      <c r="G57">
        <v>-830.23</v>
      </c>
    </row>
    <row r="58" spans="2:7" x14ac:dyDescent="0.25">
      <c r="B58">
        <v>5330</v>
      </c>
      <c r="C58">
        <v>19.172999999999998</v>
      </c>
      <c r="D58">
        <v>293.43299999999999</v>
      </c>
      <c r="E58">
        <v>5180.68</v>
      </c>
      <c r="F58">
        <v>372.89</v>
      </c>
      <c r="G58">
        <v>-860.36</v>
      </c>
    </row>
    <row r="59" spans="2:7" x14ac:dyDescent="0.25">
      <c r="B59">
        <v>5430</v>
      </c>
      <c r="C59">
        <v>19.172999999999998</v>
      </c>
      <c r="D59">
        <v>293.43299999999999</v>
      </c>
      <c r="E59">
        <v>5275.13</v>
      </c>
      <c r="F59">
        <v>385.95</v>
      </c>
      <c r="G59">
        <v>-890.49</v>
      </c>
    </row>
    <row r="60" spans="2:7" x14ac:dyDescent="0.25">
      <c r="B60">
        <v>5530</v>
      </c>
      <c r="C60">
        <v>19.172999999999998</v>
      </c>
      <c r="D60">
        <v>293.43299999999999</v>
      </c>
      <c r="E60">
        <v>5369.59</v>
      </c>
      <c r="F60">
        <v>399.01</v>
      </c>
      <c r="G60">
        <v>-920.63</v>
      </c>
    </row>
    <row r="61" spans="2:7" x14ac:dyDescent="0.25">
      <c r="B61">
        <v>5630</v>
      </c>
      <c r="C61">
        <v>19.172999999999998</v>
      </c>
      <c r="D61">
        <v>293.43299999999999</v>
      </c>
      <c r="E61">
        <v>5464.04</v>
      </c>
      <c r="F61">
        <v>412.07</v>
      </c>
      <c r="G61">
        <v>-950.76</v>
      </c>
    </row>
    <row r="62" spans="2:7" x14ac:dyDescent="0.25">
      <c r="B62">
        <v>5730</v>
      </c>
      <c r="C62">
        <v>19.172999999999998</v>
      </c>
      <c r="D62">
        <v>293.43299999999999</v>
      </c>
      <c r="E62">
        <v>5558.49</v>
      </c>
      <c r="F62">
        <v>425.13</v>
      </c>
      <c r="G62">
        <v>-980.89</v>
      </c>
    </row>
    <row r="63" spans="2:7" x14ac:dyDescent="0.25">
      <c r="B63">
        <v>5830</v>
      </c>
      <c r="C63">
        <v>19.172999999999998</v>
      </c>
      <c r="D63">
        <v>293.43299999999999</v>
      </c>
      <c r="E63">
        <v>5652.95</v>
      </c>
      <c r="F63">
        <v>438.19</v>
      </c>
      <c r="G63">
        <v>-1011.02</v>
      </c>
    </row>
    <row r="64" spans="2:7" x14ac:dyDescent="0.25">
      <c r="B64">
        <v>5930</v>
      </c>
      <c r="C64">
        <v>19.172999999999998</v>
      </c>
      <c r="D64">
        <v>293.43299999999999</v>
      </c>
      <c r="E64">
        <v>5747.4</v>
      </c>
      <c r="F64">
        <v>451.25</v>
      </c>
      <c r="G64">
        <v>-1041.1600000000001</v>
      </c>
    </row>
    <row r="65" spans="2:7" x14ac:dyDescent="0.25">
      <c r="B65">
        <v>6030</v>
      </c>
      <c r="C65">
        <v>19.172999999999998</v>
      </c>
      <c r="D65">
        <v>293.43299999999999</v>
      </c>
      <c r="E65">
        <v>5841.85</v>
      </c>
      <c r="F65">
        <v>464.31</v>
      </c>
      <c r="G65">
        <v>-1071.29</v>
      </c>
    </row>
    <row r="66" spans="2:7" x14ac:dyDescent="0.25">
      <c r="B66">
        <v>6130</v>
      </c>
      <c r="C66">
        <v>19.172999999999998</v>
      </c>
      <c r="D66">
        <v>293.43299999999999</v>
      </c>
      <c r="E66">
        <v>5936.31</v>
      </c>
      <c r="F66">
        <v>477.37</v>
      </c>
      <c r="G66">
        <v>-1101.42</v>
      </c>
    </row>
    <row r="67" spans="2:7" x14ac:dyDescent="0.25">
      <c r="B67">
        <v>6230</v>
      </c>
      <c r="C67">
        <v>19.172999999999998</v>
      </c>
      <c r="D67">
        <v>293.43299999999999</v>
      </c>
      <c r="E67">
        <v>6030.76</v>
      </c>
      <c r="F67">
        <v>490.43</v>
      </c>
      <c r="G67">
        <v>-1131.56</v>
      </c>
    </row>
    <row r="68" spans="2:7" x14ac:dyDescent="0.25">
      <c r="B68">
        <v>6330</v>
      </c>
      <c r="C68">
        <v>19.172999999999998</v>
      </c>
      <c r="D68">
        <v>293.43299999999999</v>
      </c>
      <c r="E68">
        <v>6125.21</v>
      </c>
      <c r="F68">
        <v>503.49</v>
      </c>
      <c r="G68">
        <v>-1161.69</v>
      </c>
    </row>
    <row r="69" spans="2:7" x14ac:dyDescent="0.25">
      <c r="B69">
        <v>6430</v>
      </c>
      <c r="C69">
        <v>19.172999999999998</v>
      </c>
      <c r="D69">
        <v>293.43299999999999</v>
      </c>
      <c r="E69">
        <v>6219.67</v>
      </c>
      <c r="F69">
        <v>516.54999999999995</v>
      </c>
      <c r="G69">
        <v>-1191.82</v>
      </c>
    </row>
    <row r="70" spans="2:7" x14ac:dyDescent="0.25">
      <c r="B70">
        <v>6530</v>
      </c>
      <c r="C70">
        <v>19.172999999999998</v>
      </c>
      <c r="D70">
        <v>293.43299999999999</v>
      </c>
      <c r="E70">
        <v>6314.12</v>
      </c>
      <c r="F70">
        <v>529.61</v>
      </c>
      <c r="G70">
        <v>-1221.95</v>
      </c>
    </row>
    <row r="71" spans="2:7" x14ac:dyDescent="0.25">
      <c r="B71">
        <v>6630</v>
      </c>
      <c r="C71">
        <v>19.172999999999998</v>
      </c>
      <c r="D71">
        <v>293.43299999999999</v>
      </c>
      <c r="E71">
        <v>6408.57</v>
      </c>
      <c r="F71">
        <v>542.67999999999995</v>
      </c>
      <c r="G71">
        <v>-1252.0899999999999</v>
      </c>
    </row>
    <row r="72" spans="2:7" x14ac:dyDescent="0.25">
      <c r="B72">
        <v>6669.72</v>
      </c>
      <c r="C72">
        <v>19.172999999999998</v>
      </c>
      <c r="D72">
        <v>293.43299999999999</v>
      </c>
      <c r="E72">
        <v>6446.09</v>
      </c>
      <c r="F72">
        <v>547.86</v>
      </c>
      <c r="G72">
        <v>-1264.06</v>
      </c>
    </row>
    <row r="73" spans="2:7" x14ac:dyDescent="0.25">
      <c r="B73">
        <v>6730</v>
      </c>
      <c r="C73">
        <v>21.827999999999999</v>
      </c>
      <c r="D73">
        <v>306.99599999999998</v>
      </c>
      <c r="E73">
        <v>6502.58</v>
      </c>
      <c r="F73">
        <v>558.54999999999995</v>
      </c>
      <c r="G73">
        <v>-1282.0999999999999</v>
      </c>
    </row>
    <row r="74" spans="2:7" x14ac:dyDescent="0.25">
      <c r="B74">
        <v>6830</v>
      </c>
      <c r="C74">
        <v>27.977</v>
      </c>
      <c r="D74">
        <v>322.75900000000001</v>
      </c>
      <c r="E74">
        <v>6593.34</v>
      </c>
      <c r="F74">
        <v>588.47</v>
      </c>
      <c r="G74">
        <v>-1311.21</v>
      </c>
    </row>
    <row r="75" spans="2:7" x14ac:dyDescent="0.25">
      <c r="B75">
        <v>6930</v>
      </c>
      <c r="C75">
        <v>35.290999999999997</v>
      </c>
      <c r="D75">
        <v>332.82799999999997</v>
      </c>
      <c r="E75">
        <v>6678.48</v>
      </c>
      <c r="F75">
        <v>632.94000000000005</v>
      </c>
      <c r="G75">
        <v>-1338.65</v>
      </c>
    </row>
    <row r="76" spans="2:7" x14ac:dyDescent="0.25">
      <c r="B76">
        <v>7030</v>
      </c>
      <c r="C76">
        <v>43.179000000000002</v>
      </c>
      <c r="D76">
        <v>339.71100000000001</v>
      </c>
      <c r="E76">
        <v>6755.91</v>
      </c>
      <c r="F76">
        <v>690.85</v>
      </c>
      <c r="G76">
        <v>-1363.76</v>
      </c>
    </row>
    <row r="77" spans="2:7" x14ac:dyDescent="0.25">
      <c r="B77">
        <v>7130</v>
      </c>
      <c r="C77">
        <v>51.372999999999998</v>
      </c>
      <c r="D77">
        <v>344.79700000000003</v>
      </c>
      <c r="E77">
        <v>6823.72</v>
      </c>
      <c r="F77">
        <v>760.77</v>
      </c>
      <c r="G77">
        <v>-1385.91</v>
      </c>
    </row>
    <row r="78" spans="2:7" x14ac:dyDescent="0.25">
      <c r="B78">
        <v>7230</v>
      </c>
      <c r="C78">
        <v>59.741</v>
      </c>
      <c r="D78">
        <v>348.82299999999998</v>
      </c>
      <c r="E78">
        <v>6880.25</v>
      </c>
      <c r="F78">
        <v>841</v>
      </c>
      <c r="G78">
        <v>-1404.56</v>
      </c>
    </row>
    <row r="79" spans="2:7" x14ac:dyDescent="0.25">
      <c r="B79">
        <v>7330</v>
      </c>
      <c r="C79">
        <v>68.212000000000003</v>
      </c>
      <c r="D79">
        <v>352.21</v>
      </c>
      <c r="E79">
        <v>6924.09</v>
      </c>
      <c r="F79">
        <v>929.55</v>
      </c>
      <c r="G79">
        <v>-1419.26</v>
      </c>
    </row>
    <row r="80" spans="2:7" x14ac:dyDescent="0.25">
      <c r="B80">
        <v>7430</v>
      </c>
      <c r="C80">
        <v>76.745000000000005</v>
      </c>
      <c r="D80">
        <v>355.21499999999997</v>
      </c>
      <c r="E80">
        <v>6954.18</v>
      </c>
      <c r="F80">
        <v>1024.25</v>
      </c>
      <c r="G80">
        <v>-1429.63</v>
      </c>
    </row>
    <row r="81" spans="2:7" x14ac:dyDescent="0.25">
      <c r="B81">
        <v>7530</v>
      </c>
      <c r="C81">
        <v>85.31</v>
      </c>
      <c r="D81">
        <v>358.01499999999999</v>
      </c>
      <c r="E81">
        <v>6969.76</v>
      </c>
      <c r="F81">
        <v>1122.75</v>
      </c>
      <c r="G81">
        <v>-1435.43</v>
      </c>
    </row>
    <row r="82" spans="2:7" x14ac:dyDescent="0.25">
      <c r="B82">
        <v>7584.68</v>
      </c>
      <c r="C82">
        <v>90</v>
      </c>
      <c r="D82">
        <v>359.50900000000001</v>
      </c>
      <c r="E82">
        <v>6972</v>
      </c>
      <c r="F82">
        <v>1177.3599999999999</v>
      </c>
      <c r="G82">
        <v>-1436.61</v>
      </c>
    </row>
    <row r="83" spans="2:7" x14ac:dyDescent="0.25">
      <c r="B83">
        <v>7630</v>
      </c>
      <c r="C83">
        <v>90</v>
      </c>
      <c r="D83">
        <v>359.50900000000001</v>
      </c>
      <c r="E83">
        <v>6972</v>
      </c>
      <c r="F83">
        <v>1222.67</v>
      </c>
      <c r="G83">
        <v>-1436.99</v>
      </c>
    </row>
    <row r="84" spans="2:7" x14ac:dyDescent="0.25">
      <c r="B84">
        <v>7730</v>
      </c>
      <c r="C84">
        <v>90</v>
      </c>
      <c r="D84">
        <v>359.50900000000001</v>
      </c>
      <c r="E84">
        <v>6972</v>
      </c>
      <c r="F84">
        <v>1322.67</v>
      </c>
      <c r="G84">
        <v>-1437.85</v>
      </c>
    </row>
    <row r="85" spans="2:7" x14ac:dyDescent="0.25">
      <c r="B85">
        <v>7830</v>
      </c>
      <c r="C85">
        <v>90</v>
      </c>
      <c r="D85">
        <v>359.50900000000001</v>
      </c>
      <c r="E85">
        <v>6972</v>
      </c>
      <c r="F85">
        <v>1422.66</v>
      </c>
      <c r="G85">
        <v>-1438.71</v>
      </c>
    </row>
    <row r="86" spans="2:7" x14ac:dyDescent="0.25">
      <c r="B86">
        <v>7930</v>
      </c>
      <c r="C86">
        <v>90</v>
      </c>
      <c r="D86">
        <v>359.50900000000001</v>
      </c>
      <c r="E86">
        <v>6972</v>
      </c>
      <c r="F86">
        <v>1522.66</v>
      </c>
      <c r="G86">
        <v>-1439.56</v>
      </c>
    </row>
    <row r="87" spans="2:7" x14ac:dyDescent="0.25">
      <c r="B87">
        <v>8030</v>
      </c>
      <c r="C87">
        <v>90</v>
      </c>
      <c r="D87">
        <v>359.50900000000001</v>
      </c>
      <c r="E87">
        <v>6972</v>
      </c>
      <c r="F87">
        <v>1622.66</v>
      </c>
      <c r="G87">
        <v>-1440.42</v>
      </c>
    </row>
    <row r="88" spans="2:7" x14ac:dyDescent="0.25">
      <c r="B88">
        <v>8130</v>
      </c>
      <c r="C88">
        <v>90</v>
      </c>
      <c r="D88">
        <v>359.50900000000001</v>
      </c>
      <c r="E88">
        <v>6972</v>
      </c>
      <c r="F88">
        <v>1722.65</v>
      </c>
      <c r="G88">
        <v>-1441.28</v>
      </c>
    </row>
    <row r="89" spans="2:7" x14ac:dyDescent="0.25">
      <c r="B89">
        <v>8230</v>
      </c>
      <c r="C89">
        <v>90</v>
      </c>
      <c r="D89">
        <v>359.50900000000001</v>
      </c>
      <c r="E89">
        <v>6972</v>
      </c>
      <c r="F89">
        <v>1822.65</v>
      </c>
      <c r="G89">
        <v>-1442.13</v>
      </c>
    </row>
    <row r="90" spans="2:7" x14ac:dyDescent="0.25">
      <c r="B90">
        <v>8330</v>
      </c>
      <c r="C90">
        <v>90</v>
      </c>
      <c r="D90">
        <v>359.50900000000001</v>
      </c>
      <c r="E90">
        <v>6972</v>
      </c>
      <c r="F90">
        <v>1922.65</v>
      </c>
      <c r="G90">
        <v>-1442.99</v>
      </c>
    </row>
    <row r="91" spans="2:7" x14ac:dyDescent="0.25">
      <c r="B91">
        <v>8430</v>
      </c>
      <c r="C91">
        <v>90</v>
      </c>
      <c r="D91">
        <v>359.50900000000001</v>
      </c>
      <c r="E91">
        <v>6972</v>
      </c>
      <c r="F91">
        <v>2022.64</v>
      </c>
      <c r="G91">
        <v>-1443.85</v>
      </c>
    </row>
    <row r="92" spans="2:7" x14ac:dyDescent="0.25">
      <c r="B92">
        <v>8530</v>
      </c>
      <c r="C92">
        <v>90</v>
      </c>
      <c r="D92">
        <v>359.50900000000001</v>
      </c>
      <c r="E92">
        <v>6972</v>
      </c>
      <c r="F92">
        <v>2122.64</v>
      </c>
      <c r="G92">
        <v>-1444.7</v>
      </c>
    </row>
    <row r="93" spans="2:7" x14ac:dyDescent="0.25">
      <c r="B93">
        <v>8630</v>
      </c>
      <c r="C93">
        <v>90</v>
      </c>
      <c r="D93">
        <v>359.50900000000001</v>
      </c>
      <c r="E93">
        <v>6972</v>
      </c>
      <c r="F93">
        <v>2222.64</v>
      </c>
      <c r="G93">
        <v>-1445.56</v>
      </c>
    </row>
    <row r="94" spans="2:7" x14ac:dyDescent="0.25">
      <c r="B94">
        <v>8730</v>
      </c>
      <c r="C94">
        <v>90</v>
      </c>
      <c r="D94">
        <v>359.50900000000001</v>
      </c>
      <c r="E94">
        <v>6972</v>
      </c>
      <c r="F94">
        <v>2322.63</v>
      </c>
      <c r="G94">
        <v>-1446.42</v>
      </c>
    </row>
    <row r="95" spans="2:7" x14ac:dyDescent="0.25">
      <c r="B95">
        <v>8830</v>
      </c>
      <c r="C95">
        <v>90</v>
      </c>
      <c r="D95">
        <v>359.50900000000001</v>
      </c>
      <c r="E95">
        <v>6972</v>
      </c>
      <c r="F95">
        <v>2422.63</v>
      </c>
      <c r="G95">
        <v>-1447.27</v>
      </c>
    </row>
    <row r="96" spans="2:7" x14ac:dyDescent="0.25">
      <c r="B96">
        <v>8930</v>
      </c>
      <c r="C96">
        <v>90</v>
      </c>
      <c r="D96">
        <v>359.50900000000001</v>
      </c>
      <c r="E96">
        <v>6972</v>
      </c>
      <c r="F96">
        <v>2522.62</v>
      </c>
      <c r="G96">
        <v>-1448.13</v>
      </c>
    </row>
    <row r="97" spans="2:7" x14ac:dyDescent="0.25">
      <c r="B97">
        <v>9030</v>
      </c>
      <c r="C97">
        <v>90</v>
      </c>
      <c r="D97">
        <v>359.50900000000001</v>
      </c>
      <c r="E97">
        <v>6972</v>
      </c>
      <c r="F97">
        <v>2622.62</v>
      </c>
      <c r="G97">
        <v>-1448.99</v>
      </c>
    </row>
    <row r="98" spans="2:7" x14ac:dyDescent="0.25">
      <c r="B98">
        <v>9130</v>
      </c>
      <c r="C98">
        <v>90</v>
      </c>
      <c r="D98">
        <v>359.50900000000001</v>
      </c>
      <c r="E98">
        <v>6972</v>
      </c>
      <c r="F98">
        <v>2722.62</v>
      </c>
      <c r="G98">
        <v>-1449.84</v>
      </c>
    </row>
    <row r="99" spans="2:7" x14ac:dyDescent="0.25">
      <c r="B99">
        <v>9230</v>
      </c>
      <c r="C99">
        <v>90</v>
      </c>
      <c r="D99">
        <v>359.50900000000001</v>
      </c>
      <c r="E99">
        <v>6972</v>
      </c>
      <c r="F99">
        <v>2822.61</v>
      </c>
      <c r="G99">
        <v>-1450.7</v>
      </c>
    </row>
    <row r="100" spans="2:7" x14ac:dyDescent="0.25">
      <c r="B100">
        <v>9330</v>
      </c>
      <c r="C100">
        <v>90</v>
      </c>
      <c r="D100">
        <v>359.50900000000001</v>
      </c>
      <c r="E100">
        <v>6972</v>
      </c>
      <c r="F100">
        <v>2922.61</v>
      </c>
      <c r="G100">
        <v>-1451.56</v>
      </c>
    </row>
    <row r="101" spans="2:7" x14ac:dyDescent="0.25">
      <c r="B101">
        <v>9430</v>
      </c>
      <c r="C101">
        <v>90</v>
      </c>
      <c r="D101">
        <v>359.50900000000001</v>
      </c>
      <c r="E101">
        <v>6972</v>
      </c>
      <c r="F101">
        <v>3022.61</v>
      </c>
      <c r="G101">
        <v>-1452.41</v>
      </c>
    </row>
    <row r="102" spans="2:7" x14ac:dyDescent="0.25">
      <c r="B102">
        <v>9530</v>
      </c>
      <c r="C102">
        <v>90</v>
      </c>
      <c r="D102">
        <v>359.50900000000001</v>
      </c>
      <c r="E102">
        <v>6972</v>
      </c>
      <c r="F102">
        <v>3122.6</v>
      </c>
      <c r="G102">
        <v>-1453.27</v>
      </c>
    </row>
    <row r="103" spans="2:7" x14ac:dyDescent="0.25">
      <c r="B103">
        <v>9630</v>
      </c>
      <c r="C103">
        <v>90</v>
      </c>
      <c r="D103">
        <v>359.50900000000001</v>
      </c>
      <c r="E103">
        <v>6972</v>
      </c>
      <c r="F103">
        <v>3222.6</v>
      </c>
      <c r="G103">
        <v>-1454.13</v>
      </c>
    </row>
    <row r="104" spans="2:7" x14ac:dyDescent="0.25">
      <c r="B104">
        <v>9730</v>
      </c>
      <c r="C104">
        <v>90</v>
      </c>
      <c r="D104">
        <v>359.50900000000001</v>
      </c>
      <c r="E104">
        <v>6972</v>
      </c>
      <c r="F104">
        <v>3322.6</v>
      </c>
      <c r="G104">
        <v>-1454.98</v>
      </c>
    </row>
    <row r="105" spans="2:7" x14ac:dyDescent="0.25">
      <c r="B105">
        <v>9830</v>
      </c>
      <c r="C105">
        <v>90</v>
      </c>
      <c r="D105">
        <v>359.50900000000001</v>
      </c>
      <c r="E105">
        <v>6972</v>
      </c>
      <c r="F105">
        <v>3422.59</v>
      </c>
      <c r="G105">
        <v>-1455.84</v>
      </c>
    </row>
    <row r="106" spans="2:7" x14ac:dyDescent="0.25">
      <c r="B106">
        <v>9930</v>
      </c>
      <c r="C106">
        <v>90</v>
      </c>
      <c r="D106">
        <v>359.50900000000001</v>
      </c>
      <c r="E106">
        <v>6972</v>
      </c>
      <c r="F106">
        <v>3522.59</v>
      </c>
      <c r="G106">
        <v>-1456.7</v>
      </c>
    </row>
    <row r="107" spans="2:7" x14ac:dyDescent="0.25">
      <c r="B107">
        <v>10030</v>
      </c>
      <c r="C107">
        <v>90</v>
      </c>
      <c r="D107">
        <v>359.50900000000001</v>
      </c>
      <c r="E107">
        <v>6972</v>
      </c>
      <c r="F107">
        <v>3622.58</v>
      </c>
      <c r="G107">
        <v>-1457.55</v>
      </c>
    </row>
    <row r="108" spans="2:7" x14ac:dyDescent="0.25">
      <c r="B108">
        <v>10130</v>
      </c>
      <c r="C108">
        <v>90</v>
      </c>
      <c r="D108">
        <v>359.50900000000001</v>
      </c>
      <c r="E108">
        <v>6972</v>
      </c>
      <c r="F108">
        <v>3722.58</v>
      </c>
      <c r="G108">
        <v>-1458.41</v>
      </c>
    </row>
    <row r="109" spans="2:7" x14ac:dyDescent="0.25">
      <c r="B109">
        <v>10230</v>
      </c>
      <c r="C109">
        <v>90</v>
      </c>
      <c r="D109">
        <v>359.50900000000001</v>
      </c>
      <c r="E109">
        <v>6972</v>
      </c>
      <c r="F109">
        <v>3822.58</v>
      </c>
      <c r="G109">
        <v>-1459.27</v>
      </c>
    </row>
    <row r="110" spans="2:7" x14ac:dyDescent="0.25">
      <c r="B110">
        <v>10330</v>
      </c>
      <c r="C110">
        <v>90</v>
      </c>
      <c r="D110">
        <v>359.50900000000001</v>
      </c>
      <c r="E110">
        <v>6972</v>
      </c>
      <c r="F110">
        <v>3922.57</v>
      </c>
      <c r="G110">
        <v>-1460.12</v>
      </c>
    </row>
    <row r="111" spans="2:7" x14ac:dyDescent="0.25">
      <c r="B111">
        <v>10430</v>
      </c>
      <c r="C111">
        <v>90</v>
      </c>
      <c r="D111">
        <v>359.50900000000001</v>
      </c>
      <c r="E111">
        <v>6972</v>
      </c>
      <c r="F111">
        <v>4022.57</v>
      </c>
      <c r="G111">
        <v>-1460.98</v>
      </c>
    </row>
    <row r="112" spans="2:7" x14ac:dyDescent="0.25">
      <c r="B112">
        <v>10530</v>
      </c>
      <c r="C112">
        <v>90</v>
      </c>
      <c r="D112">
        <v>359.50900000000001</v>
      </c>
      <c r="E112">
        <v>6972</v>
      </c>
      <c r="F112">
        <v>4122.57</v>
      </c>
      <c r="G112">
        <v>-1461.84</v>
      </c>
    </row>
    <row r="113" spans="2:7" x14ac:dyDescent="0.25">
      <c r="B113">
        <v>10630</v>
      </c>
      <c r="C113">
        <v>90</v>
      </c>
      <c r="D113">
        <v>359.50900000000001</v>
      </c>
      <c r="E113">
        <v>6972</v>
      </c>
      <c r="F113">
        <v>4222.5600000000004</v>
      </c>
      <c r="G113">
        <v>-1462.7</v>
      </c>
    </row>
    <row r="114" spans="2:7" x14ac:dyDescent="0.25">
      <c r="B114">
        <v>10730</v>
      </c>
      <c r="C114">
        <v>90</v>
      </c>
      <c r="D114">
        <v>359.50900000000001</v>
      </c>
      <c r="E114">
        <v>6972</v>
      </c>
      <c r="F114">
        <v>4322.5600000000004</v>
      </c>
      <c r="G114">
        <v>-1463.55</v>
      </c>
    </row>
    <row r="115" spans="2:7" x14ac:dyDescent="0.25">
      <c r="B115">
        <v>10830</v>
      </c>
      <c r="C115">
        <v>90</v>
      </c>
      <c r="D115">
        <v>359.50900000000001</v>
      </c>
      <c r="E115">
        <v>6972</v>
      </c>
      <c r="F115">
        <v>4422.55</v>
      </c>
      <c r="G115">
        <v>-1464.41</v>
      </c>
    </row>
    <row r="116" spans="2:7" x14ac:dyDescent="0.25">
      <c r="B116">
        <v>10930</v>
      </c>
      <c r="C116">
        <v>90</v>
      </c>
      <c r="D116">
        <v>359.50900000000001</v>
      </c>
      <c r="E116">
        <v>6972</v>
      </c>
      <c r="F116">
        <v>4522.55</v>
      </c>
      <c r="G116">
        <v>-1465.27</v>
      </c>
    </row>
    <row r="117" spans="2:7" x14ac:dyDescent="0.25">
      <c r="B117">
        <v>11030</v>
      </c>
      <c r="C117">
        <v>90</v>
      </c>
      <c r="D117">
        <v>359.50900000000001</v>
      </c>
      <c r="E117">
        <v>6972</v>
      </c>
      <c r="F117">
        <v>4622.55</v>
      </c>
      <c r="G117">
        <v>-1466.12</v>
      </c>
    </row>
    <row r="118" spans="2:7" x14ac:dyDescent="0.25">
      <c r="B118">
        <v>11130</v>
      </c>
      <c r="C118">
        <v>90</v>
      </c>
      <c r="D118">
        <v>359.50900000000001</v>
      </c>
      <c r="E118">
        <v>6972</v>
      </c>
      <c r="F118">
        <v>4722.54</v>
      </c>
      <c r="G118">
        <v>-1466.98</v>
      </c>
    </row>
    <row r="119" spans="2:7" x14ac:dyDescent="0.25">
      <c r="B119">
        <v>11230</v>
      </c>
      <c r="C119">
        <v>90</v>
      </c>
      <c r="D119">
        <v>359.50900000000001</v>
      </c>
      <c r="E119">
        <v>6972</v>
      </c>
      <c r="F119">
        <v>4822.54</v>
      </c>
      <c r="G119">
        <v>-1467.84</v>
      </c>
    </row>
    <row r="120" spans="2:7" x14ac:dyDescent="0.25">
      <c r="B120">
        <v>11330</v>
      </c>
      <c r="C120">
        <v>90</v>
      </c>
      <c r="D120">
        <v>359.50900000000001</v>
      </c>
      <c r="E120">
        <v>6972</v>
      </c>
      <c r="F120">
        <v>4922.54</v>
      </c>
      <c r="G120">
        <v>-1468.69</v>
      </c>
    </row>
    <row r="121" spans="2:7" x14ac:dyDescent="0.25">
      <c r="B121">
        <v>11430</v>
      </c>
      <c r="C121">
        <v>90</v>
      </c>
      <c r="D121">
        <v>359.50900000000001</v>
      </c>
      <c r="E121">
        <v>6972</v>
      </c>
      <c r="F121">
        <v>5022.53</v>
      </c>
      <c r="G121">
        <v>-1469.55</v>
      </c>
    </row>
    <row r="122" spans="2:7" x14ac:dyDescent="0.25">
      <c r="B122">
        <v>11530</v>
      </c>
      <c r="C122">
        <v>90</v>
      </c>
      <c r="D122">
        <v>359.50900000000001</v>
      </c>
      <c r="E122">
        <v>6972</v>
      </c>
      <c r="F122">
        <v>5122.53</v>
      </c>
      <c r="G122">
        <v>-1470.41</v>
      </c>
    </row>
    <row r="123" spans="2:7" x14ac:dyDescent="0.25">
      <c r="B123">
        <v>11630</v>
      </c>
      <c r="C123">
        <v>90</v>
      </c>
      <c r="D123">
        <v>359.50900000000001</v>
      </c>
      <c r="E123">
        <v>6972</v>
      </c>
      <c r="F123">
        <v>5222.53</v>
      </c>
      <c r="G123">
        <v>-1471.26</v>
      </c>
    </row>
    <row r="124" spans="2:7" x14ac:dyDescent="0.25">
      <c r="B124">
        <v>11730</v>
      </c>
      <c r="C124">
        <v>90</v>
      </c>
      <c r="D124">
        <v>359.50900000000001</v>
      </c>
      <c r="E124">
        <v>6972</v>
      </c>
      <c r="F124">
        <v>5322.52</v>
      </c>
      <c r="G124">
        <v>-1472.12</v>
      </c>
    </row>
    <row r="125" spans="2:7" x14ac:dyDescent="0.25">
      <c r="B125">
        <v>11830</v>
      </c>
      <c r="C125">
        <v>90</v>
      </c>
      <c r="D125">
        <v>359.50900000000001</v>
      </c>
      <c r="E125">
        <v>6972</v>
      </c>
      <c r="F125">
        <v>5422.52</v>
      </c>
      <c r="G125">
        <v>-1472.98</v>
      </c>
    </row>
    <row r="126" spans="2:7" x14ac:dyDescent="0.25">
      <c r="B126">
        <v>11930</v>
      </c>
      <c r="C126">
        <v>90</v>
      </c>
      <c r="D126">
        <v>359.50900000000001</v>
      </c>
      <c r="E126">
        <v>6972</v>
      </c>
      <c r="F126">
        <v>5522.51</v>
      </c>
      <c r="G126">
        <v>-1473.83</v>
      </c>
    </row>
    <row r="127" spans="2:7" x14ac:dyDescent="0.25">
      <c r="B127">
        <v>12030</v>
      </c>
      <c r="C127">
        <v>90</v>
      </c>
      <c r="D127">
        <v>359.50900000000001</v>
      </c>
      <c r="E127">
        <v>6972</v>
      </c>
      <c r="F127">
        <v>5622.51</v>
      </c>
      <c r="G127">
        <v>-1474.69</v>
      </c>
    </row>
    <row r="128" spans="2:7" x14ac:dyDescent="0.25">
      <c r="B128">
        <v>12130</v>
      </c>
      <c r="C128">
        <v>90</v>
      </c>
      <c r="D128">
        <v>359.50900000000001</v>
      </c>
      <c r="E128">
        <v>6972</v>
      </c>
      <c r="F128">
        <v>5722.51</v>
      </c>
      <c r="G128">
        <v>-1475.55</v>
      </c>
    </row>
    <row r="129" spans="2:7" x14ac:dyDescent="0.25">
      <c r="B129">
        <v>12230</v>
      </c>
      <c r="C129">
        <v>90</v>
      </c>
      <c r="D129">
        <v>359.50900000000001</v>
      </c>
      <c r="E129">
        <v>6972</v>
      </c>
      <c r="F129">
        <v>5822.5</v>
      </c>
      <c r="G129">
        <v>-1476.4</v>
      </c>
    </row>
    <row r="130" spans="2:7" x14ac:dyDescent="0.25">
      <c r="B130">
        <v>12330</v>
      </c>
      <c r="C130">
        <v>90</v>
      </c>
      <c r="D130">
        <v>359.50900000000001</v>
      </c>
      <c r="E130">
        <v>6972</v>
      </c>
      <c r="F130">
        <v>5922.5</v>
      </c>
      <c r="G130">
        <v>-1477.26</v>
      </c>
    </row>
    <row r="131" spans="2:7" x14ac:dyDescent="0.25">
      <c r="B131">
        <v>12430</v>
      </c>
      <c r="C131">
        <v>90</v>
      </c>
      <c r="D131">
        <v>359.50900000000001</v>
      </c>
      <c r="E131">
        <v>6972</v>
      </c>
      <c r="F131">
        <v>6022.5</v>
      </c>
      <c r="G131">
        <v>-1478.12</v>
      </c>
    </row>
    <row r="132" spans="2:7" x14ac:dyDescent="0.25">
      <c r="B132">
        <v>12530</v>
      </c>
      <c r="C132">
        <v>90</v>
      </c>
      <c r="D132">
        <v>359.50900000000001</v>
      </c>
      <c r="E132">
        <v>6972</v>
      </c>
      <c r="F132">
        <v>6122.49</v>
      </c>
      <c r="G132">
        <v>-1478.97</v>
      </c>
    </row>
    <row r="133" spans="2:7" x14ac:dyDescent="0.25">
      <c r="B133">
        <v>12630</v>
      </c>
      <c r="C133">
        <v>90</v>
      </c>
      <c r="D133">
        <v>359.50900000000001</v>
      </c>
      <c r="E133">
        <v>6972</v>
      </c>
      <c r="F133">
        <v>6222.49</v>
      </c>
      <c r="G133">
        <v>-1479.83</v>
      </c>
    </row>
    <row r="134" spans="2:7" x14ac:dyDescent="0.25">
      <c r="B134">
        <v>12730</v>
      </c>
      <c r="C134">
        <v>90</v>
      </c>
      <c r="D134">
        <v>359.50900000000001</v>
      </c>
      <c r="E134">
        <v>6972</v>
      </c>
      <c r="F134">
        <v>6322.48</v>
      </c>
      <c r="G134">
        <v>-1480.69</v>
      </c>
    </row>
    <row r="135" spans="2:7" x14ac:dyDescent="0.25">
      <c r="B135">
        <v>12830</v>
      </c>
      <c r="C135">
        <v>90</v>
      </c>
      <c r="D135">
        <v>359.50900000000001</v>
      </c>
      <c r="E135">
        <v>6972</v>
      </c>
      <c r="F135">
        <v>6422.48</v>
      </c>
      <c r="G135">
        <v>-1481.54</v>
      </c>
    </row>
    <row r="136" spans="2:7" x14ac:dyDescent="0.25">
      <c r="B136">
        <v>12930</v>
      </c>
      <c r="C136">
        <v>90</v>
      </c>
      <c r="D136">
        <v>359.50900000000001</v>
      </c>
      <c r="E136">
        <v>6972</v>
      </c>
      <c r="F136">
        <v>6522.48</v>
      </c>
      <c r="G136">
        <v>-1482.4</v>
      </c>
    </row>
    <row r="137" spans="2:7" x14ac:dyDescent="0.25">
      <c r="B137">
        <v>13030</v>
      </c>
      <c r="C137">
        <v>90</v>
      </c>
      <c r="D137">
        <v>359.50900000000001</v>
      </c>
      <c r="E137">
        <v>6972</v>
      </c>
      <c r="F137">
        <v>6622.47</v>
      </c>
      <c r="G137">
        <v>-1483.26</v>
      </c>
    </row>
    <row r="138" spans="2:7" x14ac:dyDescent="0.25">
      <c r="B138">
        <v>13130</v>
      </c>
      <c r="C138">
        <v>90</v>
      </c>
      <c r="D138">
        <v>359.50900000000001</v>
      </c>
      <c r="E138">
        <v>6972</v>
      </c>
      <c r="F138">
        <v>6722.47</v>
      </c>
      <c r="G138">
        <v>-1484.11</v>
      </c>
    </row>
    <row r="139" spans="2:7" x14ac:dyDescent="0.25">
      <c r="B139">
        <v>13230</v>
      </c>
      <c r="C139">
        <v>90</v>
      </c>
      <c r="D139">
        <v>359.50900000000001</v>
      </c>
      <c r="E139">
        <v>6972</v>
      </c>
      <c r="F139">
        <v>6822.47</v>
      </c>
      <c r="G139">
        <v>-1484.97</v>
      </c>
    </row>
    <row r="140" spans="2:7" x14ac:dyDescent="0.25">
      <c r="B140">
        <v>13330</v>
      </c>
      <c r="C140">
        <v>90</v>
      </c>
      <c r="D140">
        <v>359.50900000000001</v>
      </c>
      <c r="E140">
        <v>6972</v>
      </c>
      <c r="F140">
        <v>6922.46</v>
      </c>
      <c r="G140">
        <v>-1485.83</v>
      </c>
    </row>
    <row r="141" spans="2:7" x14ac:dyDescent="0.25">
      <c r="B141">
        <v>13430</v>
      </c>
      <c r="C141">
        <v>90</v>
      </c>
      <c r="D141">
        <v>359.50900000000001</v>
      </c>
      <c r="E141">
        <v>6972</v>
      </c>
      <c r="F141">
        <v>7022.46</v>
      </c>
      <c r="G141">
        <v>-1486.68</v>
      </c>
    </row>
    <row r="142" spans="2:7" x14ac:dyDescent="0.25">
      <c r="B142">
        <v>13530</v>
      </c>
      <c r="C142">
        <v>90</v>
      </c>
      <c r="D142">
        <v>359.50900000000001</v>
      </c>
      <c r="E142">
        <v>6972</v>
      </c>
      <c r="F142">
        <v>7122.46</v>
      </c>
      <c r="G142">
        <v>-1487.54</v>
      </c>
    </row>
    <row r="143" spans="2:7" x14ac:dyDescent="0.25">
      <c r="B143">
        <v>13630</v>
      </c>
      <c r="C143">
        <v>90</v>
      </c>
      <c r="D143">
        <v>359.50900000000001</v>
      </c>
      <c r="E143">
        <v>6972</v>
      </c>
      <c r="F143">
        <v>7222.45</v>
      </c>
      <c r="G143">
        <v>-1488.4</v>
      </c>
    </row>
    <row r="144" spans="2:7" x14ac:dyDescent="0.25">
      <c r="B144">
        <v>13730</v>
      </c>
      <c r="C144">
        <v>90</v>
      </c>
      <c r="D144">
        <v>359.50900000000001</v>
      </c>
      <c r="E144">
        <v>6972</v>
      </c>
      <c r="F144">
        <v>7322.45</v>
      </c>
      <c r="G144">
        <v>-1489.25</v>
      </c>
    </row>
    <row r="145" spans="2:7" x14ac:dyDescent="0.25">
      <c r="B145">
        <v>13830</v>
      </c>
      <c r="C145">
        <v>90</v>
      </c>
      <c r="D145">
        <v>359.50900000000001</v>
      </c>
      <c r="E145">
        <v>6972</v>
      </c>
      <c r="F145">
        <v>7422.44</v>
      </c>
      <c r="G145">
        <v>-1490.11</v>
      </c>
    </row>
    <row r="146" spans="2:7" x14ac:dyDescent="0.25">
      <c r="B146">
        <v>13930</v>
      </c>
      <c r="C146">
        <v>90</v>
      </c>
      <c r="D146">
        <v>359.50900000000001</v>
      </c>
      <c r="E146">
        <v>6972</v>
      </c>
      <c r="F146">
        <v>7522.44</v>
      </c>
      <c r="G146">
        <v>-1490.97</v>
      </c>
    </row>
    <row r="147" spans="2:7" x14ac:dyDescent="0.25">
      <c r="B147">
        <v>14030</v>
      </c>
      <c r="C147">
        <v>90</v>
      </c>
      <c r="D147">
        <v>359.50900000000001</v>
      </c>
      <c r="E147">
        <v>6972</v>
      </c>
      <c r="F147">
        <v>7622.44</v>
      </c>
      <c r="G147">
        <v>-1491.82</v>
      </c>
    </row>
    <row r="148" spans="2:7" x14ac:dyDescent="0.25">
      <c r="B148">
        <v>14130</v>
      </c>
      <c r="C148">
        <v>90</v>
      </c>
      <c r="D148">
        <v>359.50900000000001</v>
      </c>
      <c r="E148">
        <v>6972</v>
      </c>
      <c r="F148">
        <v>7722.43</v>
      </c>
      <c r="G148">
        <v>-1492.68</v>
      </c>
    </row>
    <row r="149" spans="2:7" x14ac:dyDescent="0.25">
      <c r="B149">
        <v>14230</v>
      </c>
      <c r="C149">
        <v>90</v>
      </c>
      <c r="D149">
        <v>359.50900000000001</v>
      </c>
      <c r="E149">
        <v>6972</v>
      </c>
      <c r="F149">
        <v>7822.43</v>
      </c>
      <c r="G149">
        <v>-1493.54</v>
      </c>
    </row>
    <row r="150" spans="2:7" x14ac:dyDescent="0.25">
      <c r="B150">
        <v>14330</v>
      </c>
      <c r="C150">
        <v>90</v>
      </c>
      <c r="D150">
        <v>359.50900000000001</v>
      </c>
      <c r="E150">
        <v>6972</v>
      </c>
      <c r="F150">
        <v>7922.43</v>
      </c>
      <c r="G150">
        <v>-1494.39</v>
      </c>
    </row>
    <row r="151" spans="2:7" x14ac:dyDescent="0.25">
      <c r="B151">
        <v>14430</v>
      </c>
      <c r="C151">
        <v>90</v>
      </c>
      <c r="D151">
        <v>359.50900000000001</v>
      </c>
      <c r="E151">
        <v>6972</v>
      </c>
      <c r="F151">
        <v>8022.42</v>
      </c>
      <c r="G151">
        <v>-1495.25</v>
      </c>
    </row>
    <row r="152" spans="2:7" x14ac:dyDescent="0.25">
      <c r="B152">
        <v>14530</v>
      </c>
      <c r="C152">
        <v>90</v>
      </c>
      <c r="D152">
        <v>359.50900000000001</v>
      </c>
      <c r="E152">
        <v>6972</v>
      </c>
      <c r="F152">
        <v>8122.42</v>
      </c>
      <c r="G152">
        <v>-1496.11</v>
      </c>
    </row>
    <row r="153" spans="2:7" x14ac:dyDescent="0.25">
      <c r="B153">
        <v>14630</v>
      </c>
      <c r="C153">
        <v>90</v>
      </c>
      <c r="D153">
        <v>359.50900000000001</v>
      </c>
      <c r="E153">
        <v>6972</v>
      </c>
      <c r="F153">
        <v>8222.42</v>
      </c>
      <c r="G153">
        <v>-1496.96</v>
      </c>
    </row>
    <row r="154" spans="2:7" x14ac:dyDescent="0.25">
      <c r="B154">
        <v>14730</v>
      </c>
      <c r="C154">
        <v>90</v>
      </c>
      <c r="D154">
        <v>359.50900000000001</v>
      </c>
      <c r="E154">
        <v>6972</v>
      </c>
      <c r="F154">
        <v>8322.41</v>
      </c>
      <c r="G154">
        <v>-1497.82</v>
      </c>
    </row>
    <row r="155" spans="2:7" x14ac:dyDescent="0.25">
      <c r="B155">
        <v>14830</v>
      </c>
      <c r="C155">
        <v>90</v>
      </c>
      <c r="D155">
        <v>359.50900000000001</v>
      </c>
      <c r="E155">
        <v>6972</v>
      </c>
      <c r="F155">
        <v>8422.41</v>
      </c>
      <c r="G155">
        <v>-1498.68</v>
      </c>
    </row>
    <row r="156" spans="2:7" x14ac:dyDescent="0.25">
      <c r="B156">
        <v>14930</v>
      </c>
      <c r="C156">
        <v>90</v>
      </c>
      <c r="D156">
        <v>359.50900000000001</v>
      </c>
      <c r="E156">
        <v>6972</v>
      </c>
      <c r="F156">
        <v>8522.4</v>
      </c>
      <c r="G156">
        <v>-1499.53</v>
      </c>
    </row>
    <row r="157" spans="2:7" x14ac:dyDescent="0.25">
      <c r="B157">
        <v>15030</v>
      </c>
      <c r="C157">
        <v>90</v>
      </c>
      <c r="D157">
        <v>359.50900000000001</v>
      </c>
      <c r="E157">
        <v>6972</v>
      </c>
      <c r="F157">
        <v>8622.4</v>
      </c>
      <c r="G157">
        <v>-1500.39</v>
      </c>
    </row>
    <row r="158" spans="2:7" x14ac:dyDescent="0.25">
      <c r="B158">
        <v>15130</v>
      </c>
      <c r="C158">
        <v>90</v>
      </c>
      <c r="D158">
        <v>359.50900000000001</v>
      </c>
      <c r="E158">
        <v>6972</v>
      </c>
      <c r="F158">
        <v>8722.4</v>
      </c>
      <c r="G158">
        <v>-1501.25</v>
      </c>
    </row>
    <row r="159" spans="2:7" x14ac:dyDescent="0.25">
      <c r="B159">
        <v>15230</v>
      </c>
      <c r="C159">
        <v>90</v>
      </c>
      <c r="D159">
        <v>359.50900000000001</v>
      </c>
      <c r="E159">
        <v>6972</v>
      </c>
      <c r="F159">
        <v>8822.39</v>
      </c>
      <c r="G159">
        <v>-1502.1</v>
      </c>
    </row>
    <row r="160" spans="2:7" x14ac:dyDescent="0.25">
      <c r="B160">
        <v>15330</v>
      </c>
      <c r="C160">
        <v>90</v>
      </c>
      <c r="D160">
        <v>359.50900000000001</v>
      </c>
      <c r="E160">
        <v>6972</v>
      </c>
      <c r="F160">
        <v>8922.39</v>
      </c>
      <c r="G160">
        <v>-1502.96</v>
      </c>
    </row>
    <row r="161" spans="2:7" x14ac:dyDescent="0.25">
      <c r="B161">
        <v>15430</v>
      </c>
      <c r="C161">
        <v>90</v>
      </c>
      <c r="D161">
        <v>359.50900000000001</v>
      </c>
      <c r="E161">
        <v>6972</v>
      </c>
      <c r="F161">
        <v>9022.39</v>
      </c>
      <c r="G161">
        <v>-1503.82</v>
      </c>
    </row>
    <row r="162" spans="2:7" x14ac:dyDescent="0.25">
      <c r="B162">
        <v>15530</v>
      </c>
      <c r="C162">
        <v>90</v>
      </c>
      <c r="D162">
        <v>359.50900000000001</v>
      </c>
      <c r="E162">
        <v>6972</v>
      </c>
      <c r="F162">
        <v>9122.3799999999992</v>
      </c>
      <c r="G162">
        <v>-1504.67</v>
      </c>
    </row>
    <row r="163" spans="2:7" x14ac:dyDescent="0.25">
      <c r="B163">
        <v>15630</v>
      </c>
      <c r="C163">
        <v>90</v>
      </c>
      <c r="D163">
        <v>359.50900000000001</v>
      </c>
      <c r="E163">
        <v>6972</v>
      </c>
      <c r="F163">
        <v>9222.3799999999992</v>
      </c>
      <c r="G163">
        <v>-1505.53</v>
      </c>
    </row>
    <row r="164" spans="2:7" x14ac:dyDescent="0.25">
      <c r="B164">
        <v>15730</v>
      </c>
      <c r="C164">
        <v>90</v>
      </c>
      <c r="D164">
        <v>359.50900000000001</v>
      </c>
      <c r="E164">
        <v>6972</v>
      </c>
      <c r="F164">
        <v>9322.3700000000008</v>
      </c>
      <c r="G164">
        <v>-1506.39</v>
      </c>
    </row>
    <row r="165" spans="2:7" x14ac:dyDescent="0.25">
      <c r="B165">
        <v>15830</v>
      </c>
      <c r="C165">
        <v>90</v>
      </c>
      <c r="D165">
        <v>359.50900000000001</v>
      </c>
      <c r="E165">
        <v>6972</v>
      </c>
      <c r="F165">
        <v>9422.3700000000008</v>
      </c>
      <c r="G165">
        <v>-1507.24</v>
      </c>
    </row>
    <row r="166" spans="2:7" x14ac:dyDescent="0.25">
      <c r="B166">
        <v>15930</v>
      </c>
      <c r="C166">
        <v>90</v>
      </c>
      <c r="D166">
        <v>359.50900000000001</v>
      </c>
      <c r="E166">
        <v>6972</v>
      </c>
      <c r="F166">
        <v>9522.3700000000008</v>
      </c>
      <c r="G166">
        <v>-1508.1</v>
      </c>
    </row>
    <row r="167" spans="2:7" x14ac:dyDescent="0.25">
      <c r="B167">
        <v>16030</v>
      </c>
      <c r="C167">
        <v>90</v>
      </c>
      <c r="D167">
        <v>359.50900000000001</v>
      </c>
      <c r="E167">
        <v>6972</v>
      </c>
      <c r="F167">
        <v>9622.36</v>
      </c>
      <c r="G167">
        <v>-1508.96</v>
      </c>
    </row>
    <row r="168" spans="2:7" x14ac:dyDescent="0.25">
      <c r="B168">
        <v>16130</v>
      </c>
      <c r="C168">
        <v>90</v>
      </c>
      <c r="D168">
        <v>359.50900000000001</v>
      </c>
      <c r="E168">
        <v>6972</v>
      </c>
      <c r="F168">
        <v>9722.36</v>
      </c>
      <c r="G168">
        <v>-1509.81</v>
      </c>
    </row>
    <row r="169" spans="2:7" x14ac:dyDescent="0.25">
      <c r="B169">
        <v>16230</v>
      </c>
      <c r="C169">
        <v>90</v>
      </c>
      <c r="D169">
        <v>359.50900000000001</v>
      </c>
      <c r="E169">
        <v>6972</v>
      </c>
      <c r="F169">
        <v>9822.36</v>
      </c>
      <c r="G169">
        <v>-1510.67</v>
      </c>
    </row>
    <row r="170" spans="2:7" x14ac:dyDescent="0.25">
      <c r="B170">
        <v>16330</v>
      </c>
      <c r="C170">
        <v>90</v>
      </c>
      <c r="D170">
        <v>359.50900000000001</v>
      </c>
      <c r="E170">
        <v>6972</v>
      </c>
      <c r="F170">
        <v>9922.35</v>
      </c>
      <c r="G170">
        <v>-1511.53</v>
      </c>
    </row>
    <row r="171" spans="2:7" x14ac:dyDescent="0.25">
      <c r="B171">
        <v>16430</v>
      </c>
      <c r="C171">
        <v>90</v>
      </c>
      <c r="D171">
        <v>359.50900000000001</v>
      </c>
      <c r="E171">
        <v>6972</v>
      </c>
      <c r="F171">
        <v>10022.35</v>
      </c>
      <c r="G171">
        <v>-1512.38</v>
      </c>
    </row>
    <row r="172" spans="2:7" x14ac:dyDescent="0.25">
      <c r="B172">
        <v>16530</v>
      </c>
      <c r="C172">
        <v>90</v>
      </c>
      <c r="D172">
        <v>359.50900000000001</v>
      </c>
      <c r="E172">
        <v>6972</v>
      </c>
      <c r="F172">
        <v>10122.35</v>
      </c>
      <c r="G172">
        <v>-1513.24</v>
      </c>
    </row>
    <row r="173" spans="2:7" x14ac:dyDescent="0.25">
      <c r="B173">
        <v>16630</v>
      </c>
      <c r="C173">
        <v>90</v>
      </c>
      <c r="D173">
        <v>359.50900000000001</v>
      </c>
      <c r="E173">
        <v>6972</v>
      </c>
      <c r="F173">
        <v>10222.34</v>
      </c>
      <c r="G173">
        <v>-1514.1</v>
      </c>
    </row>
    <row r="174" spans="2:7" x14ac:dyDescent="0.25">
      <c r="B174">
        <v>16730</v>
      </c>
      <c r="C174">
        <v>90</v>
      </c>
      <c r="D174">
        <v>359.50900000000001</v>
      </c>
      <c r="E174">
        <v>6972</v>
      </c>
      <c r="F174">
        <v>10322.34</v>
      </c>
      <c r="G174">
        <v>-1514.95</v>
      </c>
    </row>
    <row r="175" spans="2:7" x14ac:dyDescent="0.25">
      <c r="B175">
        <v>16830</v>
      </c>
      <c r="C175">
        <v>90</v>
      </c>
      <c r="D175">
        <v>359.50900000000001</v>
      </c>
      <c r="E175">
        <v>6972</v>
      </c>
      <c r="F175">
        <v>10422.33</v>
      </c>
      <c r="G175">
        <v>-1515.81</v>
      </c>
    </row>
    <row r="176" spans="2:7" x14ac:dyDescent="0.25">
      <c r="B176">
        <v>16930</v>
      </c>
      <c r="C176">
        <v>90</v>
      </c>
      <c r="D176">
        <v>359.50900000000001</v>
      </c>
      <c r="E176">
        <v>6972</v>
      </c>
      <c r="F176">
        <v>10522.33</v>
      </c>
      <c r="G176">
        <v>-1516.67</v>
      </c>
    </row>
    <row r="177" spans="2:7" x14ac:dyDescent="0.25">
      <c r="B177">
        <v>17030</v>
      </c>
      <c r="C177">
        <v>90</v>
      </c>
      <c r="D177">
        <v>359.50900000000001</v>
      </c>
      <c r="E177">
        <v>6972</v>
      </c>
      <c r="F177">
        <v>10622.33</v>
      </c>
      <c r="G177">
        <v>-1517.52</v>
      </c>
    </row>
    <row r="178" spans="2:7" x14ac:dyDescent="0.25">
      <c r="B178">
        <v>17130</v>
      </c>
      <c r="C178">
        <v>90</v>
      </c>
      <c r="D178">
        <v>359.50900000000001</v>
      </c>
      <c r="E178">
        <v>6972</v>
      </c>
      <c r="F178">
        <v>10722.32</v>
      </c>
      <c r="G178">
        <v>-1518.38</v>
      </c>
    </row>
    <row r="179" spans="2:7" x14ac:dyDescent="0.25">
      <c r="B179">
        <v>17230</v>
      </c>
      <c r="C179">
        <v>90</v>
      </c>
      <c r="D179">
        <v>359.50900000000001</v>
      </c>
      <c r="E179">
        <v>6972</v>
      </c>
      <c r="F179">
        <v>10822.32</v>
      </c>
      <c r="G179">
        <v>-1519.24</v>
      </c>
    </row>
    <row r="180" spans="2:7" x14ac:dyDescent="0.25">
      <c r="B180">
        <v>17330</v>
      </c>
      <c r="C180">
        <v>90</v>
      </c>
      <c r="D180">
        <v>359.50900000000001</v>
      </c>
      <c r="E180">
        <v>6972</v>
      </c>
      <c r="F180">
        <v>10922.32</v>
      </c>
      <c r="G180">
        <v>-1520.09</v>
      </c>
    </row>
    <row r="181" spans="2:7" x14ac:dyDescent="0.25">
      <c r="B181">
        <v>17430</v>
      </c>
      <c r="C181">
        <v>90</v>
      </c>
      <c r="D181">
        <v>359.50900000000001</v>
      </c>
      <c r="E181">
        <v>6972</v>
      </c>
      <c r="F181">
        <v>11022.31</v>
      </c>
      <c r="G181">
        <v>-1520.95</v>
      </c>
    </row>
    <row r="182" spans="2:7" x14ac:dyDescent="0.25">
      <c r="B182">
        <v>17530</v>
      </c>
      <c r="C182">
        <v>90</v>
      </c>
      <c r="D182">
        <v>359.50900000000001</v>
      </c>
      <c r="E182">
        <v>6972</v>
      </c>
      <c r="F182">
        <v>11122.31</v>
      </c>
      <c r="G182">
        <v>-1521.81</v>
      </c>
    </row>
    <row r="183" spans="2:7" x14ac:dyDescent="0.25">
      <c r="B183">
        <v>17630</v>
      </c>
      <c r="C183">
        <v>90</v>
      </c>
      <c r="D183">
        <v>359.50900000000001</v>
      </c>
      <c r="E183">
        <v>6972</v>
      </c>
      <c r="F183">
        <v>11222.31</v>
      </c>
      <c r="G183">
        <v>-1522.66</v>
      </c>
    </row>
    <row r="184" spans="2:7" x14ac:dyDescent="0.25">
      <c r="B184">
        <v>17730</v>
      </c>
      <c r="C184">
        <v>90</v>
      </c>
      <c r="D184">
        <v>359.50900000000001</v>
      </c>
      <c r="E184">
        <v>6972</v>
      </c>
      <c r="F184">
        <v>11322.3</v>
      </c>
      <c r="G184">
        <v>-1523.52</v>
      </c>
    </row>
    <row r="185" spans="2:7" x14ac:dyDescent="0.25">
      <c r="B185">
        <v>17754.07</v>
      </c>
      <c r="C185">
        <v>90</v>
      </c>
      <c r="D185">
        <v>359.50900000000001</v>
      </c>
      <c r="E185">
        <v>6972</v>
      </c>
      <c r="F185">
        <v>11346.37</v>
      </c>
      <c r="G185">
        <v>-1523.73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31023E2A-5B10-42FB-BA77-C51DAFFF21C4}"/>
</file>

<file path=customXml/itemProps2.xml><?xml version="1.0" encoding="utf-8"?>
<ds:datastoreItem xmlns:ds="http://schemas.openxmlformats.org/officeDocument/2006/customXml" ds:itemID="{4DAC7612-FF3F-4E2D-953F-7244B5DA2E74}"/>
</file>

<file path=customXml/itemProps3.xml><?xml version="1.0" encoding="utf-8"?>
<ds:datastoreItem xmlns:ds="http://schemas.openxmlformats.org/officeDocument/2006/customXml" ds:itemID="{5EEFFF57-5EC5-4EEE-A241-CE8572A8C9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2023-01-17T19:21:10Z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