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AE6600E7-7A62-396C-DE95-9942FA9DD81E}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<sst xmlns="http://schemas.openxmlformats.org/spreadsheetml/2006/main" count="88" uniqueCount="83">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</sst>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3</v>
      </c>
      <c r="D5">
        <v>345.92200000000003</v>
      </c>
      <c r="E5">
        <v>299.95400000000001</v>
      </c>
      <c r="F5">
        <v>2.5390000000000001</v>
      </c>
      <c r="G5">
        <v>-0.63700000000000001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6</v>
      </c>
      <c r="D6">
        <v>345.92200000000003</v>
      </c>
      <c r="E6">
        <v>399.63499999999999</v>
      </c>
      <c r="F6">
        <v>10.148</v>
      </c>
      <c r="G6">
        <v>-2.5449999999999999</v>
      </c>
      <c r="K6" t="s">
        <v>59</v>
      </c>
    </row>
    <row r="7" spans="1:11" ht="15.75" thickBot="1" x14ac:dyDescent="0.3">
      <c r="A7" s="18" t="s">
        <v>55</v>
      </c>
      <c r="B7">
        <v>500</v>
      </c>
      <c r="C7">
        <v>9</v>
      </c>
      <c r="D7">
        <v>345.92200000000003</v>
      </c>
      <c r="E7">
        <v>498.76799999999997</v>
      </c>
      <c r="F7">
        <v>22.806999999999999</v>
      </c>
      <c r="G7">
        <v>-5.7190000000000003</v>
      </c>
      <c r="K7" t="s">
        <v>60</v>
      </c>
    </row>
    <row r="8" spans="1:11" ht="15.75" thickBot="1" x14ac:dyDescent="0.3">
      <c r="A8" s="10" t="s">
        <v>12</v>
      </c>
      <c r="B8">
        <v>600</v>
      </c>
      <c r="C8">
        <v>12</v>
      </c>
      <c r="D8">
        <v>345.92200000000003</v>
      </c>
      <c r="E8">
        <v>597.08199999999999</v>
      </c>
      <c r="F8">
        <v>40.481999999999999</v>
      </c>
      <c r="G8">
        <v>-10.151</v>
      </c>
      <c r="K8" t="s">
        <v>61</v>
      </c>
    </row>
    <row r="9" spans="1:11" ht="15.75" thickBot="1" x14ac:dyDescent="0.3">
      <c r="A9" s="17"/>
      <c r="B9">
        <v>700</v>
      </c>
      <c r="C9">
        <v>15</v>
      </c>
      <c r="D9">
        <v>345.92200000000003</v>
      </c>
      <c r="E9">
        <v>694.30799999999999</v>
      </c>
      <c r="F9">
        <v>63.122</v>
      </c>
      <c r="G9">
        <v>-15.829000000000001</v>
      </c>
      <c r="K9" t="s">
        <v>62</v>
      </c>
    </row>
    <row r="10" spans="1:11" ht="15.75" thickBot="1" x14ac:dyDescent="0.3">
      <c r="A10" s="9" t="s">
        <v>11</v>
      </c>
      <c r="B10">
        <v>800</v>
      </c>
      <c r="C10">
        <v>18</v>
      </c>
      <c r="D10">
        <v>345.92200000000003</v>
      </c>
      <c r="E10">
        <v>790.17899999999997</v>
      </c>
      <c r="F10">
        <v>90.668000000000006</v>
      </c>
      <c r="G10">
        <v>-22.736000000000001</v>
      </c>
      <c r="K10" t="s">
        <v>63</v>
      </c>
    </row>
    <row r="11" spans="1:11" ht="15.75" thickBot="1" x14ac:dyDescent="0.3">
      <c r="A11" s="21" t="s">
        <v>82</v>
      </c>
      <c r="B11">
        <v>900</v>
      </c>
      <c r="C11">
        <v>21</v>
      </c>
      <c r="D11">
        <v>345.92200000000003</v>
      </c>
      <c r="E11">
        <v>884.43200000000002</v>
      </c>
      <c r="F11">
        <v>123.042</v>
      </c>
      <c r="G11">
        <v>-30.855</v>
      </c>
      <c r="K11" t="s">
        <v>64</v>
      </c>
    </row>
    <row r="12" spans="1:11" ht="15.75" thickBot="1" x14ac:dyDescent="0.3">
      <c r="A12" s="9" t="s">
        <v>10</v>
      </c>
      <c r="B12">
        <v>1000</v>
      </c>
      <c r="C12">
        <v>24</v>
      </c>
      <c r="D12">
        <v>345.92200000000003</v>
      </c>
      <c r="E12">
        <v>976.81</v>
      </c>
      <c r="F12">
        <v>160.15700000000001</v>
      </c>
      <c r="G12">
        <v>-40.161999999999999</v>
      </c>
      <c r="K12" t="s">
        <v>65</v>
      </c>
    </row>
    <row r="13" spans="1:11" ht="15.75" thickBot="1" x14ac:dyDescent="0.3">
      <c r="A13" s="8" t="s">
        <v>33</v>
      </c>
      <c r="B13">
        <v>1035.2070000000001</v>
      </c>
      <c r="C13">
        <v>25.056000000000001</v>
      </c>
      <c r="D13">
        <v>345.92200000000003</v>
      </c>
      <c r="E13">
        <v>1008.8390000000001</v>
      </c>
      <c r="F13">
        <v>174.334</v>
      </c>
      <c r="G13">
        <v>-43.716999999999999</v>
      </c>
      <c r="K13" t="s">
        <v>66</v>
      </c>
    </row>
    <row r="14" spans="1:11" ht="15.75" thickBot="1" x14ac:dyDescent="0.3">
      <c r="A14" s="9" t="s">
        <v>29</v>
      </c>
      <c r="B14">
        <v>1100</v>
      </c>
      <c r="C14">
        <v>25.056000000000001</v>
      </c>
      <c r="D14">
        <v>345.92200000000003</v>
      </c>
      <c r="E14">
        <v>1067.5350000000001</v>
      </c>
      <c r="F14">
        <v>200.95</v>
      </c>
      <c r="G14">
        <v>-50.390999999999998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25.056000000000001</v>
      </c>
      <c r="D15">
        <v>345.92200000000003</v>
      </c>
      <c r="E15">
        <v>1158.124</v>
      </c>
      <c r="F15">
        <v>242.029</v>
      </c>
      <c r="G15">
        <v>-60.692</v>
      </c>
      <c r="K15" t="s">
        <v>68</v>
      </c>
    </row>
    <row r="16" spans="1:11" ht="15.75" thickBot="1" x14ac:dyDescent="0.3">
      <c r="A16" s="9" t="s">
        <v>13</v>
      </c>
      <c r="B16">
        <v>1300</v>
      </c>
      <c r="C16">
        <v>25.056000000000001</v>
      </c>
      <c r="D16">
        <v>345.92200000000003</v>
      </c>
      <c r="E16">
        <v>1248.713</v>
      </c>
      <c r="F16">
        <v>283.108</v>
      </c>
      <c r="G16">
        <v>-70.994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25.056000000000001</v>
      </c>
      <c r="D17">
        <v>345.92200000000003</v>
      </c>
      <c r="E17">
        <v>1339.3019999999999</v>
      </c>
      <c r="F17">
        <v>324.18700000000001</v>
      </c>
      <c r="G17">
        <v>-81.295000000000002</v>
      </c>
      <c r="K17" t="s">
        <v>70</v>
      </c>
    </row>
    <row r="18" spans="1:11" ht="15.75" thickBot="1" x14ac:dyDescent="0.3">
      <c r="A18" s="9" t="s">
        <v>15</v>
      </c>
      <c r="B18">
        <v>1500</v>
      </c>
      <c r="C18">
        <v>25.056000000000001</v>
      </c>
      <c r="D18">
        <v>345.92200000000003</v>
      </c>
      <c r="E18">
        <v>1429.8920000000001</v>
      </c>
      <c r="F18">
        <v>365.26499999999999</v>
      </c>
      <c r="G18">
        <v>-91.596000000000004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25.056000000000001</v>
      </c>
      <c r="D19">
        <v>345.92200000000003</v>
      </c>
      <c r="E19">
        <v>1520.481</v>
      </c>
      <c r="F19">
        <v>406.34399999999999</v>
      </c>
      <c r="G19">
        <v>-101.89700000000001</v>
      </c>
      <c r="K19" t="s">
        <v>72</v>
      </c>
    </row>
    <row r="20" spans="1:11" x14ac:dyDescent="0.25">
      <c r="B20">
        <v>1700</v>
      </c>
      <c r="C20">
        <v>25.056000000000001</v>
      </c>
      <c r="D20">
        <v>345.92200000000003</v>
      </c>
      <c r="E20">
        <v>1611.07</v>
      </c>
      <c r="F20">
        <v>447.423</v>
      </c>
      <c r="G20">
        <v>-112.19799999999999</v>
      </c>
      <c r="K20" t="s">
        <v>73</v>
      </c>
    </row>
    <row r="21" spans="1:11" x14ac:dyDescent="0.25">
      <c r="B21">
        <v>1800</v>
      </c>
      <c r="C21">
        <v>25.056000000000001</v>
      </c>
      <c r="D21">
        <v>345.92200000000003</v>
      </c>
      <c r="E21">
        <v>1701.66</v>
      </c>
      <c r="F21">
        <v>488.50200000000001</v>
      </c>
      <c r="G21">
        <v>-122.499</v>
      </c>
      <c r="K21" t="s">
        <v>74</v>
      </c>
    </row>
    <row r="22" spans="1:11" x14ac:dyDescent="0.25">
      <c r="B22">
        <v>1900</v>
      </c>
      <c r="C22">
        <v>25.056000000000001</v>
      </c>
      <c r="D22">
        <v>345.92200000000003</v>
      </c>
      <c r="E22">
        <v>1792.249</v>
      </c>
      <c r="F22">
        <v>529.58100000000002</v>
      </c>
      <c r="G22">
        <v>-132.80099999999999</v>
      </c>
      <c r="K22" t="s">
        <v>75</v>
      </c>
    </row>
    <row r="23" spans="1:11" x14ac:dyDescent="0.25">
      <c r="B23">
        <v>2000</v>
      </c>
      <c r="C23">
        <v>25.056000000000001</v>
      </c>
      <c r="D23">
        <v>345.92200000000003</v>
      </c>
      <c r="E23">
        <v>1882.838</v>
      </c>
      <c r="F23">
        <v>570.66</v>
      </c>
      <c r="G23">
        <v>-143.102</v>
      </c>
      <c r="K23" t="s">
        <v>76</v>
      </c>
    </row>
    <row r="24" spans="1:11" x14ac:dyDescent="0.25">
      <c r="B24">
        <v>2100</v>
      </c>
      <c r="C24">
        <v>25.056000000000001</v>
      </c>
      <c r="D24">
        <v>345.92200000000003</v>
      </c>
      <c r="E24">
        <v>1973.4269999999999</v>
      </c>
      <c r="F24">
        <v>611.73800000000006</v>
      </c>
      <c r="G24">
        <v>-153.40299999999999</v>
      </c>
      <c r="K24" t="s">
        <v>77</v>
      </c>
    </row>
    <row r="25" spans="1:11" x14ac:dyDescent="0.25">
      <c r="B25">
        <v>2200</v>
      </c>
      <c r="C25">
        <v>25.056000000000001</v>
      </c>
      <c r="D25">
        <v>345.92200000000003</v>
      </c>
      <c r="E25">
        <v>2064.0169999999998</v>
      </c>
      <c r="F25">
        <v>652.81700000000001</v>
      </c>
      <c r="G25">
        <v>-163.70400000000001</v>
      </c>
      <c r="K25" t="s">
        <v>78</v>
      </c>
    </row>
    <row r="26" spans="1:11" x14ac:dyDescent="0.25">
      <c r="B26">
        <v>2300</v>
      </c>
      <c r="C26">
        <v>25.056000000000001</v>
      </c>
      <c r="D26">
        <v>345.92200000000003</v>
      </c>
      <c r="E26">
        <v>2154.6060000000002</v>
      </c>
      <c r="F26">
        <v>693.89599999999996</v>
      </c>
      <c r="G26">
        <v>-174.005</v>
      </c>
      <c r="K26" t="s">
        <v>79</v>
      </c>
    </row>
    <row r="27" spans="1:11" x14ac:dyDescent="0.25">
      <c r="B27">
        <v>2400</v>
      </c>
      <c r="C27">
        <v>25.056000000000001</v>
      </c>
      <c r="D27">
        <v>345.92200000000003</v>
      </c>
      <c r="E27">
        <v>2245.1950000000002</v>
      </c>
      <c r="F27">
        <v>734.97500000000002</v>
      </c>
      <c r="G27">
        <v>-184.30600000000001</v>
      </c>
      <c r="K27" t="s">
        <v>80</v>
      </c>
    </row>
    <row r="28" spans="1:11" x14ac:dyDescent="0.25">
      <c r="B28">
        <v>2500</v>
      </c>
      <c r="C28">
        <v>25.056000000000001</v>
      </c>
      <c r="D28">
        <v>345.92200000000003</v>
      </c>
      <c r="E28">
        <v>2335.7840000000001</v>
      </c>
      <c r="F28">
        <v>776.05399999999997</v>
      </c>
      <c r="G28">
        <v>-194.608</v>
      </c>
      <c r="K28" t="s">
        <v>81</v>
      </c>
    </row>
    <row r="29" spans="1:11" x14ac:dyDescent="0.25">
      <c r="B29">
        <v>2600</v>
      </c>
      <c r="C29">
        <v>25.056000000000001</v>
      </c>
      <c r="D29">
        <v>345.92200000000003</v>
      </c>
      <c r="E29">
        <v>2426.3739999999998</v>
      </c>
      <c r="F29">
        <v>817.13300000000004</v>
      </c>
      <c r="G29">
        <v>-204.90899999999999</v>
      </c>
    </row>
    <row r="30" spans="1:11" x14ac:dyDescent="0.25">
      <c r="B30">
        <v>2700</v>
      </c>
      <c r="C30">
        <v>25.056000000000001</v>
      </c>
      <c r="D30">
        <v>345.92200000000003</v>
      </c>
      <c r="E30">
        <v>2516.9630000000002</v>
      </c>
      <c r="F30">
        <v>858.21100000000001</v>
      </c>
      <c r="G30">
        <v>-215.21</v>
      </c>
    </row>
    <row r="31" spans="1:11" x14ac:dyDescent="0.25">
      <c r="B31">
        <v>2800</v>
      </c>
      <c r="C31">
        <v>25.056000000000001</v>
      </c>
      <c r="D31">
        <v>345.92200000000003</v>
      </c>
      <c r="E31">
        <v>2607.5520000000001</v>
      </c>
      <c r="F31">
        <v>899.29</v>
      </c>
      <c r="G31">
        <v>-225.511</v>
      </c>
    </row>
    <row r="32" spans="1:11" x14ac:dyDescent="0.25">
      <c r="B32">
        <v>2900</v>
      </c>
      <c r="C32">
        <v>25.056000000000001</v>
      </c>
      <c r="D32">
        <v>345.92200000000003</v>
      </c>
      <c r="E32">
        <v>2698.1410000000001</v>
      </c>
      <c r="F32">
        <v>940.36900000000003</v>
      </c>
      <c r="G32">
        <v>-235.81200000000001</v>
      </c>
    </row>
    <row r="33" spans="2:7" x14ac:dyDescent="0.25">
      <c r="B33">
        <v>3000</v>
      </c>
      <c r="C33">
        <v>25.056000000000001</v>
      </c>
      <c r="D33">
        <v>345.92200000000003</v>
      </c>
      <c r="E33">
        <v>2788.7310000000002</v>
      </c>
      <c r="F33">
        <v>981.44799999999998</v>
      </c>
      <c r="G33">
        <v>-246.113</v>
      </c>
    </row>
    <row r="34" spans="2:7" x14ac:dyDescent="0.25">
      <c r="B34">
        <v>3100</v>
      </c>
      <c r="C34">
        <v>25.056000000000001</v>
      </c>
      <c r="D34">
        <v>345.92200000000003</v>
      </c>
      <c r="E34">
        <v>2879.32</v>
      </c>
      <c r="F34">
        <v>1022.527</v>
      </c>
      <c r="G34">
        <v>-256.41399999999999</v>
      </c>
    </row>
    <row r="35" spans="2:7" x14ac:dyDescent="0.25">
      <c r="B35">
        <v>3200</v>
      </c>
      <c r="C35">
        <v>25.056000000000001</v>
      </c>
      <c r="D35">
        <v>345.92200000000003</v>
      </c>
      <c r="E35">
        <v>2969.9090000000001</v>
      </c>
      <c r="F35">
        <v>1063.606</v>
      </c>
      <c r="G35">
        <v>-266.71600000000001</v>
      </c>
    </row>
    <row r="36" spans="2:7" x14ac:dyDescent="0.25">
      <c r="B36">
        <v>3300</v>
      </c>
      <c r="C36">
        <v>25.056000000000001</v>
      </c>
      <c r="D36">
        <v>345.92200000000003</v>
      </c>
      <c r="E36">
        <v>3060.4989999999998</v>
      </c>
      <c r="F36">
        <v>1104.684</v>
      </c>
      <c r="G36">
        <v>-277.017</v>
      </c>
    </row>
    <row r="37" spans="2:7" x14ac:dyDescent="0.25">
      <c r="B37">
        <v>3400</v>
      </c>
      <c r="C37">
        <v>25.056000000000001</v>
      </c>
      <c r="D37">
        <v>345.92200000000003</v>
      </c>
      <c r="E37">
        <v>3151.0880000000002</v>
      </c>
      <c r="F37">
        <v>1145.7629999999999</v>
      </c>
      <c r="G37">
        <v>-287.31799999999998</v>
      </c>
    </row>
    <row r="38" spans="2:7" x14ac:dyDescent="0.25">
      <c r="B38">
        <v>3500</v>
      </c>
      <c r="C38">
        <v>25.056000000000001</v>
      </c>
      <c r="D38">
        <v>345.92200000000003</v>
      </c>
      <c r="E38">
        <v>3241.6770000000001</v>
      </c>
      <c r="F38">
        <v>1186.8420000000001</v>
      </c>
      <c r="G38">
        <v>-297.61900000000003</v>
      </c>
    </row>
    <row r="39" spans="2:7" x14ac:dyDescent="0.25">
      <c r="B39">
        <v>3600</v>
      </c>
      <c r="C39">
        <v>25.056000000000001</v>
      </c>
      <c r="D39">
        <v>345.92200000000003</v>
      </c>
      <c r="E39">
        <v>3332.2660000000001</v>
      </c>
      <c r="F39">
        <v>1227.921</v>
      </c>
      <c r="G39">
        <v>-307.92</v>
      </c>
    </row>
    <row r="40" spans="2:7" x14ac:dyDescent="0.25">
      <c r="B40">
        <v>3700</v>
      </c>
      <c r="C40">
        <v>25.056000000000001</v>
      </c>
      <c r="D40">
        <v>345.92200000000003</v>
      </c>
      <c r="E40">
        <v>3422.8560000000002</v>
      </c>
      <c r="F40">
        <v>1269</v>
      </c>
      <c r="G40">
        <v>-318.221</v>
      </c>
    </row>
    <row r="41" spans="2:7" x14ac:dyDescent="0.25">
      <c r="B41">
        <v>3800</v>
      </c>
      <c r="C41">
        <v>25.056000000000001</v>
      </c>
      <c r="D41">
        <v>345.92200000000003</v>
      </c>
      <c r="E41">
        <v>3513.4450000000002</v>
      </c>
      <c r="F41">
        <v>1310.079</v>
      </c>
      <c r="G41">
        <v>-328.52300000000002</v>
      </c>
    </row>
    <row r="42" spans="2:7" x14ac:dyDescent="0.25">
      <c r="B42">
        <v>3900</v>
      </c>
      <c r="C42">
        <v>25.056000000000001</v>
      </c>
      <c r="D42">
        <v>345.92200000000003</v>
      </c>
      <c r="E42">
        <v>3604.0340000000001</v>
      </c>
      <c r="F42">
        <v>1351.1569999999999</v>
      </c>
      <c r="G42">
        <v>-338.82400000000001</v>
      </c>
    </row>
    <row r="43" spans="2:7" x14ac:dyDescent="0.25">
      <c r="B43">
        <v>4000</v>
      </c>
      <c r="C43">
        <v>25.056000000000001</v>
      </c>
      <c r="D43">
        <v>345.92200000000003</v>
      </c>
      <c r="E43">
        <v>3694.623</v>
      </c>
      <c r="F43">
        <v>1392.2360000000001</v>
      </c>
      <c r="G43">
        <v>-349.125</v>
      </c>
    </row>
    <row r="44" spans="2:7" x14ac:dyDescent="0.25">
      <c r="B44">
        <v>4100</v>
      </c>
      <c r="C44">
        <v>25.056000000000001</v>
      </c>
      <c r="D44">
        <v>345.92200000000003</v>
      </c>
      <c r="E44">
        <v>3785.2130000000002</v>
      </c>
      <c r="F44">
        <v>1433.3150000000001</v>
      </c>
      <c r="G44">
        <v>-359.42599999999999</v>
      </c>
    </row>
    <row r="45" spans="2:7" x14ac:dyDescent="0.25">
      <c r="B45">
        <v>4200</v>
      </c>
      <c r="C45">
        <v>25.056000000000001</v>
      </c>
      <c r="D45">
        <v>345.92200000000003</v>
      </c>
      <c r="E45">
        <v>3875.8020000000001</v>
      </c>
      <c r="F45">
        <v>1474.394</v>
      </c>
      <c r="G45">
        <v>-369.72699999999998</v>
      </c>
    </row>
    <row r="46" spans="2:7" x14ac:dyDescent="0.25">
      <c r="B46">
        <v>4300</v>
      </c>
      <c r="C46">
        <v>25.056000000000001</v>
      </c>
      <c r="D46">
        <v>345.92200000000003</v>
      </c>
      <c r="E46">
        <v>3966.3910000000001</v>
      </c>
      <c r="F46">
        <v>1515.473</v>
      </c>
      <c r="G46">
        <v>-380.02800000000002</v>
      </c>
    </row>
    <row r="47" spans="2:7" x14ac:dyDescent="0.25">
      <c r="B47">
        <v>4400</v>
      </c>
      <c r="C47">
        <v>25.056000000000001</v>
      </c>
      <c r="D47">
        <v>345.92200000000003</v>
      </c>
      <c r="E47">
        <v>4056.98</v>
      </c>
      <c r="F47">
        <v>1556.5519999999999</v>
      </c>
      <c r="G47">
        <v>-390.32900000000001</v>
      </c>
    </row>
    <row r="48" spans="2:7" x14ac:dyDescent="0.25">
      <c r="B48">
        <v>4500</v>
      </c>
      <c r="C48">
        <v>25.056000000000001</v>
      </c>
      <c r="D48">
        <v>345.92200000000003</v>
      </c>
      <c r="E48">
        <v>4147.57</v>
      </c>
      <c r="F48">
        <v>1597.63</v>
      </c>
      <c r="G48">
        <v>-400.63099999999997</v>
      </c>
    </row>
    <row r="49" spans="2:7" x14ac:dyDescent="0.25">
      <c r="B49">
        <v>4600</v>
      </c>
      <c r="C49">
        <v>25.056000000000001</v>
      </c>
      <c r="D49">
        <v>345.92200000000003</v>
      </c>
      <c r="E49">
        <v>4238.1589999999997</v>
      </c>
      <c r="F49">
        <v>1638.7090000000001</v>
      </c>
      <c r="G49">
        <v>-410.93200000000002</v>
      </c>
    </row>
    <row r="50" spans="2:7" x14ac:dyDescent="0.25">
      <c r="B50">
        <v>4700</v>
      </c>
      <c r="C50">
        <v>25.056000000000001</v>
      </c>
      <c r="D50">
        <v>345.92200000000003</v>
      </c>
      <c r="E50">
        <v>4328.7479999999996</v>
      </c>
      <c r="F50">
        <v>1679.788</v>
      </c>
      <c r="G50">
        <v>-421.233</v>
      </c>
    </row>
    <row r="51" spans="2:7" x14ac:dyDescent="0.25">
      <c r="B51">
        <v>4800</v>
      </c>
      <c r="C51">
        <v>25.056000000000001</v>
      </c>
      <c r="D51">
        <v>345.92200000000003</v>
      </c>
      <c r="E51">
        <v>4419.3379999999997</v>
      </c>
      <c r="F51">
        <v>1720.867</v>
      </c>
      <c r="G51">
        <v>-431.53399999999999</v>
      </c>
    </row>
    <row r="52" spans="2:7" x14ac:dyDescent="0.25">
      <c r="B52">
        <v>4900</v>
      </c>
      <c r="C52">
        <v>25.056000000000001</v>
      </c>
      <c r="D52">
        <v>345.92200000000003</v>
      </c>
      <c r="E52">
        <v>4509.9269999999997</v>
      </c>
      <c r="F52">
        <v>1761.9459999999999</v>
      </c>
      <c r="G52">
        <v>-441.83499999999998</v>
      </c>
    </row>
    <row r="53" spans="2:7" x14ac:dyDescent="0.25">
      <c r="B53">
        <v>5000</v>
      </c>
      <c r="C53">
        <v>25.056000000000001</v>
      </c>
      <c r="D53">
        <v>345.92200000000003</v>
      </c>
      <c r="E53">
        <v>4600.5159999999996</v>
      </c>
      <c r="F53">
        <v>1803.0250000000001</v>
      </c>
      <c r="G53">
        <v>-452.13600000000002</v>
      </c>
    </row>
    <row r="54" spans="2:7" x14ac:dyDescent="0.25">
      <c r="B54">
        <v>5100</v>
      </c>
      <c r="C54">
        <v>25.056000000000001</v>
      </c>
      <c r="D54">
        <v>345.92200000000003</v>
      </c>
      <c r="E54">
        <v>4691.1049999999996</v>
      </c>
      <c r="F54">
        <v>1844.104</v>
      </c>
      <c r="G54">
        <v>-462.43799999999999</v>
      </c>
    </row>
    <row r="55" spans="2:7" x14ac:dyDescent="0.25">
      <c r="B55">
        <v>5200</v>
      </c>
      <c r="C55">
        <v>25.056000000000001</v>
      </c>
      <c r="D55">
        <v>345.92200000000003</v>
      </c>
      <c r="E55">
        <v>4781.6949999999997</v>
      </c>
      <c r="F55">
        <v>1885.182</v>
      </c>
      <c r="G55">
        <v>-472.73899999999998</v>
      </c>
    </row>
    <row r="56" spans="2:7" x14ac:dyDescent="0.25">
      <c r="B56">
        <v>5300</v>
      </c>
      <c r="C56">
        <v>25.056000000000001</v>
      </c>
      <c r="D56">
        <v>345.92200000000003</v>
      </c>
      <c r="E56">
        <v>4872.2839999999997</v>
      </c>
      <c r="F56">
        <v>1926.261</v>
      </c>
      <c r="G56">
        <v>-483.04</v>
      </c>
    </row>
    <row r="57" spans="2:7" x14ac:dyDescent="0.25">
      <c r="B57">
        <v>5400</v>
      </c>
      <c r="C57">
        <v>25.056000000000001</v>
      </c>
      <c r="D57">
        <v>345.92200000000003</v>
      </c>
      <c r="E57">
        <v>4962.8729999999996</v>
      </c>
      <c r="F57">
        <v>1967.34</v>
      </c>
      <c r="G57">
        <v>-493.34100000000001</v>
      </c>
    </row>
    <row r="58" spans="2:7" x14ac:dyDescent="0.25">
      <c r="B58">
        <v>5500</v>
      </c>
      <c r="C58">
        <v>25.056000000000001</v>
      </c>
      <c r="D58">
        <v>345.92200000000003</v>
      </c>
      <c r="E58">
        <v>5053.4620000000004</v>
      </c>
      <c r="F58">
        <v>2008.4190000000001</v>
      </c>
      <c r="G58">
        <v>-503.642</v>
      </c>
    </row>
    <row r="59" spans="2:7" x14ac:dyDescent="0.25">
      <c r="B59">
        <v>5600</v>
      </c>
      <c r="C59">
        <v>25.056000000000001</v>
      </c>
      <c r="D59">
        <v>345.92200000000003</v>
      </c>
      <c r="E59">
        <v>5144.0519999999997</v>
      </c>
      <c r="F59">
        <v>2049.498</v>
      </c>
      <c r="G59">
        <v>-513.94299999999998</v>
      </c>
    </row>
    <row r="60" spans="2:7" x14ac:dyDescent="0.25">
      <c r="B60">
        <v>5700</v>
      </c>
      <c r="C60">
        <v>25.056000000000001</v>
      </c>
      <c r="D60">
        <v>345.92200000000003</v>
      </c>
      <c r="E60">
        <v>5234.6409999999996</v>
      </c>
      <c r="F60">
        <v>2090.5770000000002</v>
      </c>
      <c r="G60">
        <v>-524.24400000000003</v>
      </c>
    </row>
    <row r="61" spans="2:7" x14ac:dyDescent="0.25">
      <c r="B61">
        <v>5800</v>
      </c>
      <c r="C61">
        <v>25.056000000000001</v>
      </c>
      <c r="D61">
        <v>345.92200000000003</v>
      </c>
      <c r="E61">
        <v>5325.23</v>
      </c>
      <c r="F61">
        <v>2131.6550000000002</v>
      </c>
      <c r="G61">
        <v>-534.54600000000005</v>
      </c>
    </row>
    <row r="62" spans="2:7" x14ac:dyDescent="0.25">
      <c r="B62">
        <v>5900</v>
      </c>
      <c r="C62">
        <v>25.056000000000001</v>
      </c>
      <c r="D62">
        <v>345.92200000000003</v>
      </c>
      <c r="E62">
        <v>5415.82</v>
      </c>
      <c r="F62">
        <v>2172.7339999999999</v>
      </c>
      <c r="G62">
        <v>-544.84699999999998</v>
      </c>
    </row>
    <row r="63" spans="2:7" x14ac:dyDescent="0.25">
      <c r="B63">
        <v>6000</v>
      </c>
      <c r="C63">
        <v>25.056000000000001</v>
      </c>
      <c r="D63">
        <v>345.92200000000003</v>
      </c>
      <c r="E63">
        <v>5506.4089999999997</v>
      </c>
      <c r="F63">
        <v>2213.8130000000001</v>
      </c>
      <c r="G63">
        <v>-555.14800000000002</v>
      </c>
    </row>
    <row r="64" spans="2:7" x14ac:dyDescent="0.25">
      <c r="B64">
        <v>6100</v>
      </c>
      <c r="C64">
        <v>25.056000000000001</v>
      </c>
      <c r="D64">
        <v>345.92200000000003</v>
      </c>
      <c r="E64">
        <v>5596.9979999999996</v>
      </c>
      <c r="F64">
        <v>2254.8919999999998</v>
      </c>
      <c r="G64">
        <v>-565.44899999999996</v>
      </c>
    </row>
    <row r="65" spans="2:7" x14ac:dyDescent="0.25">
      <c r="B65">
        <v>6200</v>
      </c>
      <c r="C65">
        <v>25.056000000000001</v>
      </c>
      <c r="D65">
        <v>345.92200000000003</v>
      </c>
      <c r="E65">
        <v>5687.5870000000004</v>
      </c>
      <c r="F65">
        <v>2295.971</v>
      </c>
      <c r="G65">
        <v>-575.75</v>
      </c>
    </row>
    <row r="66" spans="2:7" x14ac:dyDescent="0.25">
      <c r="B66">
        <v>6300</v>
      </c>
      <c r="C66">
        <v>25.056000000000001</v>
      </c>
      <c r="D66">
        <v>345.92200000000003</v>
      </c>
      <c r="E66">
        <v>5778.1769999999997</v>
      </c>
      <c r="F66">
        <v>2337.0500000000002</v>
      </c>
      <c r="G66">
        <v>-586.05100000000004</v>
      </c>
    </row>
    <row r="67" spans="2:7" x14ac:dyDescent="0.25">
      <c r="B67">
        <v>6400</v>
      </c>
      <c r="C67">
        <v>25.056000000000001</v>
      </c>
      <c r="D67">
        <v>345.92200000000003</v>
      </c>
      <c r="E67">
        <v>5868.7659999999996</v>
      </c>
      <c r="F67">
        <v>2378.1280000000002</v>
      </c>
      <c r="G67">
        <v>-596.35299999999995</v>
      </c>
    </row>
    <row r="68" spans="2:7" x14ac:dyDescent="0.25">
      <c r="B68">
        <v>6500</v>
      </c>
      <c r="C68">
        <v>25.056000000000001</v>
      </c>
      <c r="D68">
        <v>345.92200000000003</v>
      </c>
      <c r="E68">
        <v>5959.3549999999996</v>
      </c>
      <c r="F68">
        <v>2419.2069999999999</v>
      </c>
      <c r="G68">
        <v>-606.654</v>
      </c>
    </row>
    <row r="69" spans="2:7" x14ac:dyDescent="0.25">
      <c r="B69">
        <v>6600</v>
      </c>
      <c r="C69">
        <v>25.056000000000001</v>
      </c>
      <c r="D69">
        <v>345.92200000000003</v>
      </c>
      <c r="E69">
        <v>6049.9440000000004</v>
      </c>
      <c r="F69">
        <v>2460.2860000000001</v>
      </c>
      <c r="G69">
        <v>-616.95500000000004</v>
      </c>
    </row>
    <row r="70" spans="2:7" x14ac:dyDescent="0.25">
      <c r="B70">
        <v>6700</v>
      </c>
      <c r="C70">
        <v>25.056000000000001</v>
      </c>
      <c r="D70">
        <v>345.92200000000003</v>
      </c>
      <c r="E70">
        <v>6140.5339999999997</v>
      </c>
      <c r="F70">
        <v>2501.3649999999998</v>
      </c>
      <c r="G70">
        <v>-627.25599999999997</v>
      </c>
    </row>
    <row r="71" spans="2:7" x14ac:dyDescent="0.25">
      <c r="B71">
        <v>6800</v>
      </c>
      <c r="C71">
        <v>25.056000000000001</v>
      </c>
      <c r="D71">
        <v>345.92200000000003</v>
      </c>
      <c r="E71">
        <v>6231.1229999999996</v>
      </c>
      <c r="F71">
        <v>2542.444</v>
      </c>
      <c r="G71">
        <v>-637.55700000000002</v>
      </c>
    </row>
    <row r="72" spans="2:7" x14ac:dyDescent="0.25">
      <c r="B72">
        <v>6900</v>
      </c>
      <c r="C72">
        <v>25.056000000000001</v>
      </c>
      <c r="D72">
        <v>345.92200000000003</v>
      </c>
      <c r="E72">
        <v>6321.7120000000004</v>
      </c>
      <c r="F72">
        <v>2583.5230000000001</v>
      </c>
      <c r="G72">
        <v>-647.85799999999995</v>
      </c>
    </row>
    <row r="73" spans="2:7" x14ac:dyDescent="0.25">
      <c r="B73">
        <v>7000</v>
      </c>
      <c r="C73">
        <v>25.056000000000001</v>
      </c>
      <c r="D73">
        <v>345.92200000000003</v>
      </c>
      <c r="E73">
        <v>6412.3010000000004</v>
      </c>
      <c r="F73">
        <v>2624.6010000000001</v>
      </c>
      <c r="G73">
        <v>-658.15899999999999</v>
      </c>
    </row>
    <row r="74" spans="2:7" x14ac:dyDescent="0.25">
      <c r="B74">
        <v>7100</v>
      </c>
      <c r="C74">
        <v>25.056000000000001</v>
      </c>
      <c r="D74">
        <v>345.92200000000003</v>
      </c>
      <c r="E74">
        <v>6502.8909999999996</v>
      </c>
      <c r="F74">
        <v>2665.68</v>
      </c>
      <c r="G74">
        <v>-668.46100000000001</v>
      </c>
    </row>
    <row r="75" spans="2:7" x14ac:dyDescent="0.25">
      <c r="B75">
        <v>7200</v>
      </c>
      <c r="C75">
        <v>25.056000000000001</v>
      </c>
      <c r="D75">
        <v>345.92200000000003</v>
      </c>
      <c r="E75">
        <v>6593.48</v>
      </c>
      <c r="F75">
        <v>2706.759</v>
      </c>
      <c r="G75">
        <v>-678.76199999999994</v>
      </c>
    </row>
    <row r="76" spans="2:7" x14ac:dyDescent="0.25">
      <c r="B76">
        <v>7300</v>
      </c>
      <c r="C76">
        <v>25.056000000000001</v>
      </c>
      <c r="D76">
        <v>345.92200000000003</v>
      </c>
      <c r="E76">
        <v>6684.0690000000004</v>
      </c>
      <c r="F76">
        <v>2747.8380000000002</v>
      </c>
      <c r="G76">
        <v>-689.06299999999999</v>
      </c>
    </row>
    <row r="77" spans="2:7" x14ac:dyDescent="0.25">
      <c r="B77">
        <v>7400</v>
      </c>
      <c r="C77">
        <v>25.056000000000001</v>
      </c>
      <c r="D77">
        <v>345.92200000000003</v>
      </c>
      <c r="E77">
        <v>6774.6589999999997</v>
      </c>
      <c r="F77">
        <v>2788.9169999999999</v>
      </c>
      <c r="G77">
        <v>-699.36400000000003</v>
      </c>
    </row>
    <row r="78" spans="2:7" x14ac:dyDescent="0.25">
      <c r="B78">
        <v>7500</v>
      </c>
      <c r="C78">
        <v>25.056000000000001</v>
      </c>
      <c r="D78">
        <v>345.92200000000003</v>
      </c>
      <c r="E78">
        <v>6865.2479999999996</v>
      </c>
      <c r="F78">
        <v>2829.9960000000001</v>
      </c>
      <c r="G78">
        <v>-709.66499999999996</v>
      </c>
    </row>
    <row r="79" spans="2:7" x14ac:dyDescent="0.25">
      <c r="B79">
        <v>7600</v>
      </c>
      <c r="C79">
        <v>25.056000000000001</v>
      </c>
      <c r="D79">
        <v>345.92200000000003</v>
      </c>
      <c r="E79">
        <v>6955.8370000000004</v>
      </c>
      <c r="F79">
        <v>2871.0740000000001</v>
      </c>
      <c r="G79">
        <v>-719.96600000000001</v>
      </c>
    </row>
    <row r="80" spans="2:7" x14ac:dyDescent="0.25">
      <c r="B80">
        <v>7700</v>
      </c>
      <c r="C80">
        <v>25.056000000000001</v>
      </c>
      <c r="D80">
        <v>345.92200000000003</v>
      </c>
      <c r="E80">
        <v>7046.4260000000004</v>
      </c>
      <c r="F80">
        <v>2912.1529999999998</v>
      </c>
      <c r="G80">
        <v>-730.26800000000003</v>
      </c>
    </row>
    <row r="81" spans="2:7" x14ac:dyDescent="0.25">
      <c r="B81">
        <v>7800</v>
      </c>
      <c r="C81">
        <v>25.056000000000001</v>
      </c>
      <c r="D81">
        <v>345.92200000000003</v>
      </c>
      <c r="E81">
        <v>7137.0159999999996</v>
      </c>
      <c r="F81">
        <v>2953.232</v>
      </c>
      <c r="G81">
        <v>-740.56899999999996</v>
      </c>
    </row>
    <row r="82" spans="2:7" x14ac:dyDescent="0.25">
      <c r="B82">
        <v>7900</v>
      </c>
      <c r="C82">
        <v>25.056000000000001</v>
      </c>
      <c r="D82">
        <v>345.92200000000003</v>
      </c>
      <c r="E82">
        <v>7227.6049999999996</v>
      </c>
      <c r="F82">
        <v>2994.3110000000001</v>
      </c>
      <c r="G82">
        <v>-750.87</v>
      </c>
    </row>
    <row r="83" spans="2:7" x14ac:dyDescent="0.25">
      <c r="B83">
        <v>8000</v>
      </c>
      <c r="C83">
        <v>25.056000000000001</v>
      </c>
      <c r="D83">
        <v>345.92200000000003</v>
      </c>
      <c r="E83">
        <v>7318.1940000000004</v>
      </c>
      <c r="F83">
        <v>3035.39</v>
      </c>
      <c r="G83">
        <v>-761.17100000000005</v>
      </c>
    </row>
    <row r="84" spans="2:7" x14ac:dyDescent="0.25">
      <c r="B84">
        <v>8088.2740000000003</v>
      </c>
      <c r="C84">
        <v>25.056000000000001</v>
      </c>
      <c r="D84">
        <v>345.92200000000003</v>
      </c>
      <c r="E84">
        <v>7398.1610000000001</v>
      </c>
      <c r="F84">
        <v>3071.652</v>
      </c>
      <c r="G84">
        <v>-770.26400000000001</v>
      </c>
    </row>
    <row r="85" spans="2:7" x14ac:dyDescent="0.25">
      <c r="B85">
        <v>8100</v>
      </c>
      <c r="C85">
        <v>24.704000000000001</v>
      </c>
      <c r="D85">
        <v>345.92200000000003</v>
      </c>
      <c r="E85">
        <v>7408.799</v>
      </c>
      <c r="F85">
        <v>3076.4369999999999</v>
      </c>
      <c r="G85">
        <v>-771.46400000000006</v>
      </c>
    </row>
    <row r="86" spans="2:7" x14ac:dyDescent="0.25">
      <c r="B86">
        <v>8200</v>
      </c>
      <c r="C86">
        <v>21.704000000000001</v>
      </c>
      <c r="D86">
        <v>345.92200000000003</v>
      </c>
      <c r="E86">
        <v>7500.6989999999996</v>
      </c>
      <c r="F86">
        <v>3114.6509999999998</v>
      </c>
      <c r="G86">
        <v>-781.04700000000003</v>
      </c>
    </row>
    <row r="87" spans="2:7" x14ac:dyDescent="0.25">
      <c r="B87">
        <v>8300</v>
      </c>
      <c r="C87">
        <v>18.704000000000001</v>
      </c>
      <c r="D87">
        <v>345.92200000000003</v>
      </c>
      <c r="E87">
        <v>7594.5339999999997</v>
      </c>
      <c r="F87">
        <v>3148.1469999999999</v>
      </c>
      <c r="G87">
        <v>-789.447</v>
      </c>
    </row>
    <row r="88" spans="2:7" x14ac:dyDescent="0.25">
      <c r="B88">
        <v>8400</v>
      </c>
      <c r="C88">
        <v>15.704000000000001</v>
      </c>
      <c r="D88">
        <v>345.92200000000003</v>
      </c>
      <c r="E88">
        <v>7690.049</v>
      </c>
      <c r="F88">
        <v>3176.8330000000001</v>
      </c>
      <c r="G88">
        <v>-796.64</v>
      </c>
    </row>
    <row r="89" spans="2:7" x14ac:dyDescent="0.25">
      <c r="B89">
        <v>8500</v>
      </c>
      <c r="C89">
        <v>12.704000000000001</v>
      </c>
      <c r="D89">
        <v>345.92200000000003</v>
      </c>
      <c r="E89">
        <v>7786.9809999999998</v>
      </c>
      <c r="F89">
        <v>3200.6320000000001</v>
      </c>
      <c r="G89">
        <v>-802.60799999999995</v>
      </c>
    </row>
    <row r="90" spans="2:7" x14ac:dyDescent="0.25">
      <c r="B90">
        <v>8600</v>
      </c>
      <c r="C90">
        <v>9.7040000000000006</v>
      </c>
      <c r="D90">
        <v>345.92200000000003</v>
      </c>
      <c r="E90">
        <v>7885.0630000000001</v>
      </c>
      <c r="F90">
        <v>3219.4769999999999</v>
      </c>
      <c r="G90">
        <v>-807.33399999999995</v>
      </c>
    </row>
    <row r="91" spans="2:7" x14ac:dyDescent="0.25">
      <c r="B91">
        <v>8700</v>
      </c>
      <c r="C91">
        <v>6.7039999999999997</v>
      </c>
      <c r="D91">
        <v>345.92200000000003</v>
      </c>
      <c r="E91">
        <v>7984.0290000000005</v>
      </c>
      <c r="F91">
        <v>3233.317</v>
      </c>
      <c r="G91">
        <v>-810.80399999999997</v>
      </c>
    </row>
    <row r="92" spans="2:7" x14ac:dyDescent="0.25">
      <c r="B92">
        <v>8800</v>
      </c>
      <c r="C92">
        <v>3.7040000000000002</v>
      </c>
      <c r="D92">
        <v>345.92200000000003</v>
      </c>
      <c r="E92">
        <v>8083.6049999999996</v>
      </c>
      <c r="F92">
        <v>3242.1149999999998</v>
      </c>
      <c r="G92">
        <v>-813.01099999999997</v>
      </c>
    </row>
    <row r="93" spans="2:7" x14ac:dyDescent="0.25">
      <c r="B93">
        <v>8900</v>
      </c>
      <c r="C93">
        <v>0.70399999999999996</v>
      </c>
      <c r="D93">
        <v>345.92200000000003</v>
      </c>
      <c r="E93">
        <v>8183.52</v>
      </c>
      <c r="F93">
        <v>3245.8449999999998</v>
      </c>
      <c r="G93">
        <v>-813.94600000000003</v>
      </c>
    </row>
    <row r="94" spans="2:7" x14ac:dyDescent="0.25">
      <c r="B94">
        <v>8923.4809999999998</v>
      </c>
      <c r="C94">
        <v>0</v>
      </c>
      <c r="D94">
        <v>0</v>
      </c>
      <c r="E94">
        <v>8207</v>
      </c>
      <c r="F94">
        <v>3245.9859999999999</v>
      </c>
      <c r="G94">
        <v>-813.98099999999999</v>
      </c>
    </row>
    <row r="95" spans="2:7" x14ac:dyDescent="0.25">
      <c r="B95">
        <v>9000</v>
      </c>
      <c r="C95">
        <v>1.1479999999999999</v>
      </c>
      <c r="D95">
        <v>250</v>
      </c>
      <c r="E95">
        <v>8283.5139999999992</v>
      </c>
      <c r="F95">
        <v>3245.723</v>
      </c>
      <c r="G95">
        <v>-814.70100000000002</v>
      </c>
    </row>
    <row r="96" spans="2:7" x14ac:dyDescent="0.25">
      <c r="B96">
        <v>9013.7019999999993</v>
      </c>
      <c r="C96">
        <v>1.353</v>
      </c>
      <c r="D96">
        <v>250</v>
      </c>
      <c r="E96">
        <v>8297.2129999999997</v>
      </c>
      <c r="F96">
        <v>3245.6210000000001</v>
      </c>
      <c r="G96">
        <v>-814.98199999999997</v>
      </c>
    </row>
    <row r="97" spans="2:7" x14ac:dyDescent="0.25">
      <c r="B97">
        <v>9100</v>
      </c>
      <c r="C97">
        <v>1.353</v>
      </c>
      <c r="D97">
        <v>250</v>
      </c>
      <c r="E97">
        <v>8383.4869999999992</v>
      </c>
      <c r="F97">
        <v>3244.924</v>
      </c>
      <c r="G97">
        <v>-816.89800000000002</v>
      </c>
    </row>
    <row r="98" spans="2:7" x14ac:dyDescent="0.25">
      <c r="B98">
        <v>9200</v>
      </c>
      <c r="C98">
        <v>1.353</v>
      </c>
      <c r="D98">
        <v>250</v>
      </c>
      <c r="E98">
        <v>8483.4590000000007</v>
      </c>
      <c r="F98">
        <v>3244.116</v>
      </c>
      <c r="G98">
        <v>-819.11699999999996</v>
      </c>
    </row>
    <row r="99" spans="2:7" x14ac:dyDescent="0.25">
      <c r="B99">
        <v>9300</v>
      </c>
      <c r="C99">
        <v>1.353</v>
      </c>
      <c r="D99">
        <v>250</v>
      </c>
      <c r="E99">
        <v>8583.4310000000005</v>
      </c>
      <c r="F99">
        <v>3243.3090000000002</v>
      </c>
      <c r="G99">
        <v>-821.33600000000001</v>
      </c>
    </row>
    <row r="100" spans="2:7" x14ac:dyDescent="0.25">
      <c r="B100">
        <v>9400</v>
      </c>
      <c r="C100">
        <v>1.353</v>
      </c>
      <c r="D100">
        <v>250</v>
      </c>
      <c r="E100">
        <v>8683.4030000000002</v>
      </c>
      <c r="F100">
        <v>3242.5010000000002</v>
      </c>
      <c r="G100">
        <v>-823.55600000000004</v>
      </c>
    </row>
    <row r="101" spans="2:7" x14ac:dyDescent="0.25">
      <c r="B101">
        <v>9500</v>
      </c>
      <c r="C101">
        <v>1.353</v>
      </c>
      <c r="D101">
        <v>250</v>
      </c>
      <c r="E101">
        <v>8783.375</v>
      </c>
      <c r="F101">
        <v>3241.6930000000002</v>
      </c>
      <c r="G101">
        <v>-825.77499999999998</v>
      </c>
    </row>
    <row r="102" spans="2:7" x14ac:dyDescent="0.25">
      <c r="B102">
        <v>9600</v>
      </c>
      <c r="C102">
        <v>1.353</v>
      </c>
      <c r="D102">
        <v>250</v>
      </c>
      <c r="E102">
        <v>8883.3469999999998</v>
      </c>
      <c r="F102">
        <v>3240.8850000000002</v>
      </c>
      <c r="G102">
        <v>-827.99400000000003</v>
      </c>
    </row>
    <row r="103" spans="2:7" x14ac:dyDescent="0.25">
      <c r="B103">
        <v>9700</v>
      </c>
      <c r="C103">
        <v>1.353</v>
      </c>
      <c r="D103">
        <v>250</v>
      </c>
      <c r="E103">
        <v>8983.3189999999995</v>
      </c>
      <c r="F103">
        <v>3240.0770000000002</v>
      </c>
      <c r="G103">
        <v>-830.21400000000006</v>
      </c>
    </row>
    <row r="104" spans="2:7" x14ac:dyDescent="0.25">
      <c r="B104">
        <v>9800</v>
      </c>
      <c r="C104">
        <v>1.353</v>
      </c>
      <c r="D104">
        <v>250</v>
      </c>
      <c r="E104">
        <v>9083.2909999999993</v>
      </c>
      <c r="F104">
        <v>3239.27</v>
      </c>
      <c r="G104">
        <v>-832.43299999999999</v>
      </c>
    </row>
    <row r="105" spans="2:7" x14ac:dyDescent="0.25">
      <c r="B105">
        <v>9900</v>
      </c>
      <c r="C105">
        <v>1.353</v>
      </c>
      <c r="D105">
        <v>250</v>
      </c>
      <c r="E105">
        <v>9183.2630000000008</v>
      </c>
      <c r="F105">
        <v>3238.462</v>
      </c>
      <c r="G105">
        <v>-834.65200000000004</v>
      </c>
    </row>
    <row r="106" spans="2:7" x14ac:dyDescent="0.25">
      <c r="B106">
        <v>10000</v>
      </c>
      <c r="C106">
        <v>1.353</v>
      </c>
      <c r="D106">
        <v>250</v>
      </c>
      <c r="E106">
        <v>9283.2360000000008</v>
      </c>
      <c r="F106">
        <v>3237.654</v>
      </c>
      <c r="G106">
        <v>-836.87199999999996</v>
      </c>
    </row>
    <row r="107" spans="2:7" x14ac:dyDescent="0.25">
      <c r="B107">
        <v>10100</v>
      </c>
      <c r="C107">
        <v>1.353</v>
      </c>
      <c r="D107">
        <v>250</v>
      </c>
      <c r="E107">
        <v>9383.2080000000005</v>
      </c>
      <c r="F107">
        <v>3236.846</v>
      </c>
      <c r="G107">
        <v>-839.09100000000001</v>
      </c>
    </row>
    <row r="108" spans="2:7" x14ac:dyDescent="0.25">
      <c r="B108">
        <v>10200</v>
      </c>
      <c r="C108">
        <v>1.353</v>
      </c>
      <c r="D108">
        <v>250</v>
      </c>
      <c r="E108">
        <v>9483.18</v>
      </c>
      <c r="F108">
        <v>3236.0390000000002</v>
      </c>
      <c r="G108">
        <v>-841.31</v>
      </c>
    </row>
    <row r="109" spans="2:7" x14ac:dyDescent="0.25">
      <c r="B109">
        <v>10300</v>
      </c>
      <c r="C109">
        <v>1.353</v>
      </c>
      <c r="D109">
        <v>250</v>
      </c>
      <c r="E109">
        <v>9583.152</v>
      </c>
      <c r="F109">
        <v>3235.2310000000002</v>
      </c>
      <c r="G109">
        <v>-843.53</v>
      </c>
    </row>
    <row r="110" spans="2:7" x14ac:dyDescent="0.25">
      <c r="B110">
        <v>10400</v>
      </c>
      <c r="C110">
        <v>1.353</v>
      </c>
      <c r="D110">
        <v>250</v>
      </c>
      <c r="E110">
        <v>9683.1239999999998</v>
      </c>
      <c r="F110">
        <v>3234.4229999999998</v>
      </c>
      <c r="G110">
        <v>-845.74900000000002</v>
      </c>
    </row>
    <row r="111" spans="2:7" x14ac:dyDescent="0.25">
      <c r="B111">
        <v>10500</v>
      </c>
      <c r="C111">
        <v>1.353</v>
      </c>
      <c r="D111">
        <v>250</v>
      </c>
      <c r="E111">
        <v>9783.0959999999995</v>
      </c>
      <c r="F111">
        <v>3233.6149999999998</v>
      </c>
      <c r="G111">
        <v>-847.96799999999996</v>
      </c>
    </row>
    <row r="112" spans="2:7" x14ac:dyDescent="0.25">
      <c r="B112">
        <v>10600</v>
      </c>
      <c r="C112">
        <v>1.353</v>
      </c>
      <c r="D112">
        <v>250</v>
      </c>
      <c r="E112">
        <v>9883.0679999999993</v>
      </c>
      <c r="F112">
        <v>3232.808</v>
      </c>
      <c r="G112">
        <v>-850.18799999999999</v>
      </c>
    </row>
    <row r="113" spans="2:7" x14ac:dyDescent="0.25">
      <c r="B113">
        <v>10700</v>
      </c>
      <c r="C113">
        <v>1.353</v>
      </c>
      <c r="D113">
        <v>250</v>
      </c>
      <c r="E113">
        <v>9983.0400000000009</v>
      </c>
      <c r="F113">
        <v>3232</v>
      </c>
      <c r="G113">
        <v>-852.40700000000004</v>
      </c>
    </row>
    <row r="114" spans="2:7" x14ac:dyDescent="0.25">
      <c r="B114">
        <v>10800</v>
      </c>
      <c r="C114">
        <v>1.353</v>
      </c>
      <c r="D114">
        <v>250</v>
      </c>
      <c r="E114">
        <v>10083.012000000001</v>
      </c>
      <c r="F114">
        <v>3231.192</v>
      </c>
      <c r="G114">
        <v>-854.62599999999998</v>
      </c>
    </row>
    <row r="115" spans="2:7" x14ac:dyDescent="0.25">
      <c r="B115">
        <v>10900</v>
      </c>
      <c r="C115">
        <v>1.353</v>
      </c>
      <c r="D115">
        <v>250</v>
      </c>
      <c r="E115">
        <v>10182.985000000001</v>
      </c>
      <c r="F115">
        <v>3230.384</v>
      </c>
      <c r="G115">
        <v>-856.846</v>
      </c>
    </row>
    <row r="116" spans="2:7" x14ac:dyDescent="0.25">
      <c r="B116">
        <v>11000</v>
      </c>
      <c r="C116">
        <v>1.353</v>
      </c>
      <c r="D116">
        <v>250</v>
      </c>
      <c r="E116">
        <v>10282.957</v>
      </c>
      <c r="F116">
        <v>3229.5770000000002</v>
      </c>
      <c r="G116">
        <v>-859.06500000000005</v>
      </c>
    </row>
    <row r="117" spans="2:7" x14ac:dyDescent="0.25">
      <c r="B117">
        <v>11100</v>
      </c>
      <c r="C117">
        <v>1.353</v>
      </c>
      <c r="D117">
        <v>250</v>
      </c>
      <c r="E117">
        <v>10382.929</v>
      </c>
      <c r="F117">
        <v>3228.7689999999998</v>
      </c>
      <c r="G117">
        <v>-861.28399999999999</v>
      </c>
    </row>
    <row r="118" spans="2:7" x14ac:dyDescent="0.25">
      <c r="B118">
        <v>11200</v>
      </c>
      <c r="C118">
        <v>1.353</v>
      </c>
      <c r="D118">
        <v>250</v>
      </c>
      <c r="E118">
        <v>10482.901</v>
      </c>
      <c r="F118">
        <v>3227.9609999999998</v>
      </c>
      <c r="G118">
        <v>-863.50400000000002</v>
      </c>
    </row>
    <row r="119" spans="2:7" x14ac:dyDescent="0.25">
      <c r="B119">
        <v>11300</v>
      </c>
      <c r="C119">
        <v>1.353</v>
      </c>
      <c r="D119">
        <v>250</v>
      </c>
      <c r="E119">
        <v>10582.873</v>
      </c>
      <c r="F119">
        <v>3227.1529999999998</v>
      </c>
      <c r="G119">
        <v>-865.72299999999996</v>
      </c>
    </row>
    <row r="120" spans="2:7" x14ac:dyDescent="0.25">
      <c r="B120">
        <v>11400</v>
      </c>
      <c r="C120">
        <v>1.353</v>
      </c>
      <c r="D120">
        <v>250</v>
      </c>
      <c r="E120">
        <v>10682.844999999999</v>
      </c>
      <c r="F120">
        <v>3226.346</v>
      </c>
      <c r="G120">
        <v>-867.94200000000001</v>
      </c>
    </row>
    <row r="121" spans="2:7" x14ac:dyDescent="0.25">
      <c r="B121">
        <v>11500</v>
      </c>
      <c r="C121">
        <v>1.353</v>
      </c>
      <c r="D121">
        <v>250</v>
      </c>
      <c r="E121">
        <v>10782.816999999999</v>
      </c>
      <c r="F121">
        <v>3225.538</v>
      </c>
      <c r="G121">
        <v>-870.16200000000003</v>
      </c>
    </row>
    <row r="122" spans="2:7" x14ac:dyDescent="0.25">
      <c r="B122">
        <v>11600</v>
      </c>
      <c r="C122">
        <v>1.353</v>
      </c>
      <c r="D122">
        <v>250</v>
      </c>
      <c r="E122">
        <v>10882.789000000001</v>
      </c>
      <c r="F122">
        <v>3224.73</v>
      </c>
      <c r="G122">
        <v>-872.38099999999997</v>
      </c>
    </row>
    <row r="123" spans="2:7" x14ac:dyDescent="0.25">
      <c r="B123">
        <v>11700</v>
      </c>
      <c r="C123">
        <v>1.353</v>
      </c>
      <c r="D123">
        <v>250</v>
      </c>
      <c r="E123">
        <v>10982.761</v>
      </c>
      <c r="F123">
        <v>3223.922</v>
      </c>
      <c r="G123">
        <v>-874.6</v>
      </c>
    </row>
    <row r="124" spans="2:7" x14ac:dyDescent="0.25">
      <c r="B124">
        <v>11800</v>
      </c>
      <c r="C124">
        <v>1.353</v>
      </c>
      <c r="D124">
        <v>250</v>
      </c>
      <c r="E124">
        <v>11082.733</v>
      </c>
      <c r="F124">
        <v>3223.1149999999998</v>
      </c>
      <c r="G124">
        <v>-876.82</v>
      </c>
    </row>
    <row r="125" spans="2:7" x14ac:dyDescent="0.25">
      <c r="B125">
        <v>11900</v>
      </c>
      <c r="C125">
        <v>1.353</v>
      </c>
      <c r="D125">
        <v>250</v>
      </c>
      <c r="E125">
        <v>11182.706</v>
      </c>
      <c r="F125">
        <v>3222.3069999999998</v>
      </c>
      <c r="G125">
        <v>-879.03899999999999</v>
      </c>
    </row>
    <row r="126" spans="2:7" x14ac:dyDescent="0.25">
      <c r="B126">
        <v>12000</v>
      </c>
      <c r="C126">
        <v>1.353</v>
      </c>
      <c r="D126">
        <v>250</v>
      </c>
      <c r="E126">
        <v>11282.678</v>
      </c>
      <c r="F126">
        <v>3221.4989999999998</v>
      </c>
      <c r="G126">
        <v>-881.25800000000004</v>
      </c>
    </row>
    <row r="127" spans="2:7" x14ac:dyDescent="0.25">
      <c r="B127">
        <v>12100</v>
      </c>
      <c r="C127">
        <v>1.353</v>
      </c>
      <c r="D127">
        <v>250</v>
      </c>
      <c r="E127">
        <v>11382.65</v>
      </c>
      <c r="F127">
        <v>3220.6909999999998</v>
      </c>
      <c r="G127">
        <v>-883.47799999999995</v>
      </c>
    </row>
    <row r="128" spans="2:7" x14ac:dyDescent="0.25">
      <c r="B128">
        <v>12200</v>
      </c>
      <c r="C128">
        <v>1.353</v>
      </c>
      <c r="D128">
        <v>250</v>
      </c>
      <c r="E128">
        <v>11482.621999999999</v>
      </c>
      <c r="F128">
        <v>3219.8829999999998</v>
      </c>
      <c r="G128">
        <v>-885.697</v>
      </c>
    </row>
    <row r="129" spans="2:7" x14ac:dyDescent="0.25">
      <c r="B129">
        <v>12300</v>
      </c>
      <c r="C129">
        <v>1.353</v>
      </c>
      <c r="D129">
        <v>250</v>
      </c>
      <c r="E129">
        <v>11582.593999999999</v>
      </c>
      <c r="F129">
        <v>3219.076</v>
      </c>
      <c r="G129">
        <v>-887.91600000000005</v>
      </c>
    </row>
    <row r="130" spans="2:7" x14ac:dyDescent="0.25">
      <c r="B130">
        <v>12400</v>
      </c>
      <c r="C130">
        <v>1.353</v>
      </c>
      <c r="D130">
        <v>250</v>
      </c>
      <c r="E130">
        <v>11682.566000000001</v>
      </c>
      <c r="F130">
        <v>3218.268</v>
      </c>
      <c r="G130">
        <v>-890.13599999999997</v>
      </c>
    </row>
    <row r="131" spans="2:7" x14ac:dyDescent="0.25">
      <c r="B131">
        <v>12500</v>
      </c>
      <c r="C131">
        <v>1.353</v>
      </c>
      <c r="D131">
        <v>250</v>
      </c>
      <c r="E131">
        <v>11782.538</v>
      </c>
      <c r="F131">
        <v>3217.46</v>
      </c>
      <c r="G131">
        <v>-892.35500000000002</v>
      </c>
    </row>
    <row r="132" spans="2:7" x14ac:dyDescent="0.25">
      <c r="B132">
        <v>12600</v>
      </c>
      <c r="C132">
        <v>1.353</v>
      </c>
      <c r="D132">
        <v>250</v>
      </c>
      <c r="E132">
        <v>11882.51</v>
      </c>
      <c r="F132">
        <v>3216.652</v>
      </c>
      <c r="G132">
        <v>-894.57399999999996</v>
      </c>
    </row>
    <row r="133" spans="2:7" x14ac:dyDescent="0.25">
      <c r="B133">
        <v>12700</v>
      </c>
      <c r="C133">
        <v>1.353</v>
      </c>
      <c r="D133">
        <v>250</v>
      </c>
      <c r="E133">
        <v>11982.482</v>
      </c>
      <c r="F133">
        <v>3215.8449999999998</v>
      </c>
      <c r="G133">
        <v>-896.79399999999998</v>
      </c>
    </row>
    <row r="134" spans="2:7" x14ac:dyDescent="0.25">
      <c r="B134">
        <v>12800</v>
      </c>
      <c r="C134">
        <v>1.353</v>
      </c>
      <c r="D134">
        <v>250</v>
      </c>
      <c r="E134">
        <v>12082.455</v>
      </c>
      <c r="F134">
        <v>3215.0369999999998</v>
      </c>
      <c r="G134">
        <v>-899.01300000000003</v>
      </c>
    </row>
    <row r="135" spans="2:7" x14ac:dyDescent="0.25">
      <c r="B135">
        <v>12900</v>
      </c>
      <c r="C135">
        <v>1.353</v>
      </c>
      <c r="D135">
        <v>250</v>
      </c>
      <c r="E135">
        <v>12182.427</v>
      </c>
      <c r="F135">
        <v>3214.2289999999998</v>
      </c>
      <c r="G135">
        <v>-901.23199999999997</v>
      </c>
    </row>
    <row r="136" spans="2:7" x14ac:dyDescent="0.25">
      <c r="B136">
        <v>13000</v>
      </c>
      <c r="C136">
        <v>1.353</v>
      </c>
      <c r="D136">
        <v>250</v>
      </c>
      <c r="E136">
        <v>12282.398999999999</v>
      </c>
      <c r="F136">
        <v>3213.4209999999998</v>
      </c>
      <c r="G136">
        <v>-903.452</v>
      </c>
    </row>
    <row r="137" spans="2:7" x14ac:dyDescent="0.25">
      <c r="B137">
        <v>13100</v>
      </c>
      <c r="C137">
        <v>1.353</v>
      </c>
      <c r="D137">
        <v>250</v>
      </c>
      <c r="E137">
        <v>12382.370999999999</v>
      </c>
      <c r="F137">
        <v>3212.614</v>
      </c>
      <c r="G137">
        <v>-905.67100000000005</v>
      </c>
    </row>
    <row r="138" spans="2:7" x14ac:dyDescent="0.25">
      <c r="B138">
        <v>13202.657999999999</v>
      </c>
      <c r="C138">
        <v>1.353</v>
      </c>
      <c r="D138">
        <v>250</v>
      </c>
      <c r="E138">
        <v>12485</v>
      </c>
      <c r="F138">
        <v>3211.7840000000001</v>
      </c>
      <c r="G138">
        <v>-907.94899999999996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2023-01-05T20:11:38Z</dcterms:modified>
</cp:coreProperties>
</file>