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0E19E502-5597-460E-829D-DB4C441AFA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<sst xmlns="http://schemas.openxmlformats.org/spreadsheetml/2006/main" count="87" uniqueCount="82">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</sst>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59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322.92899999999997</v>
      </c>
      <c r="E8" s="22">
        <v>599.95399999999995</v>
      </c>
      <c r="F8" s="22">
        <v>2.0880000000000001</v>
      </c>
      <c r="G8" s="22">
        <v>-1.5780000000000001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322.92899999999997</v>
      </c>
      <c r="E9" s="22">
        <v>699.63499999999999</v>
      </c>
      <c r="F9" s="22">
        <v>8.3480000000000008</v>
      </c>
      <c r="G9" s="22">
        <v>-6.3070000000000004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322.92899999999997</v>
      </c>
      <c r="E10" s="22">
        <v>798.76800000000003</v>
      </c>
      <c r="F10" s="22">
        <v>18.760999999999999</v>
      </c>
      <c r="G10" s="22">
        <v>-14.173999999999999</v>
      </c>
      <c r="K10" t="s">
        <v>63</v>
      </c>
    </row>
    <row r="11" spans="1:11" ht="15.75" thickBot="1" x14ac:dyDescent="0.3">
      <c r="A11" s="21" t="s">
        <v>81</v>
      </c>
      <c r="B11" s="22">
        <v>900</v>
      </c>
      <c r="C11" s="22">
        <v>12</v>
      </c>
      <c r="D11" s="22">
        <v>322.92899999999997</v>
      </c>
      <c r="E11" s="22">
        <v>897.08199999999999</v>
      </c>
      <c r="F11" s="22">
        <v>33.299999999999997</v>
      </c>
      <c r="G11" s="22">
        <v>-25.158000000000001</v>
      </c>
      <c r="K11" t="s">
        <v>64</v>
      </c>
    </row>
    <row r="12" spans="1:11" ht="15.75" thickBot="1" x14ac:dyDescent="0.3">
      <c r="A12" s="9" t="s">
        <v>10</v>
      </c>
      <c r="B12" s="22">
        <v>959.82399999999996</v>
      </c>
      <c r="C12" s="22">
        <v>13.795</v>
      </c>
      <c r="D12" s="22">
        <v>322.92899999999997</v>
      </c>
      <c r="E12" s="22">
        <v>955.39400000000001</v>
      </c>
      <c r="F12" s="22">
        <v>43.954000000000001</v>
      </c>
      <c r="G12" s="22">
        <v>-33.207000000000001</v>
      </c>
      <c r="K12" t="s">
        <v>65</v>
      </c>
    </row>
    <row r="13" spans="1:11" ht="15.75" thickBot="1" x14ac:dyDescent="0.3">
      <c r="A13" s="8" t="s">
        <v>33</v>
      </c>
      <c r="B13" s="22">
        <v>1000</v>
      </c>
      <c r="C13" s="22">
        <v>13.795</v>
      </c>
      <c r="D13" s="22">
        <v>322.92899999999997</v>
      </c>
      <c r="E13" s="22">
        <v>994.41200000000003</v>
      </c>
      <c r="F13" s="22">
        <v>51.597000000000001</v>
      </c>
      <c r="G13" s="22">
        <v>-38.981999999999999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13.795</v>
      </c>
      <c r="D14" s="22">
        <v>322.92899999999997</v>
      </c>
      <c r="E14" s="22">
        <v>1091.527</v>
      </c>
      <c r="F14" s="22">
        <v>70.623000000000005</v>
      </c>
      <c r="G14" s="22">
        <v>-53.354999999999997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13.795</v>
      </c>
      <c r="D15" s="22">
        <v>322.92899999999997</v>
      </c>
      <c r="E15" s="22">
        <v>1188.643</v>
      </c>
      <c r="F15" s="22">
        <v>89.647999999999996</v>
      </c>
      <c r="G15" s="22">
        <v>-67.727999999999994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13.795</v>
      </c>
      <c r="D16" s="22">
        <v>322.92899999999997</v>
      </c>
      <c r="E16" s="22">
        <v>1285.758</v>
      </c>
      <c r="F16" s="22">
        <v>108.673</v>
      </c>
      <c r="G16" s="22">
        <v>-82.102000000000004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13.795</v>
      </c>
      <c r="D17" s="22">
        <v>322.92899999999997</v>
      </c>
      <c r="E17" s="22">
        <v>1382.874</v>
      </c>
      <c r="F17" s="22">
        <v>127.69799999999999</v>
      </c>
      <c r="G17" s="22">
        <v>-96.474999999999994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13.795</v>
      </c>
      <c r="D18" s="22">
        <v>322.92899999999997</v>
      </c>
      <c r="E18" s="22">
        <v>1479.99</v>
      </c>
      <c r="F18" s="22">
        <v>146.72300000000001</v>
      </c>
      <c r="G18" s="22">
        <v>-110.849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13.795</v>
      </c>
      <c r="D19" s="22">
        <v>322.92899999999997</v>
      </c>
      <c r="E19" s="22">
        <v>1577.105</v>
      </c>
      <c r="F19" s="22">
        <v>165.749</v>
      </c>
      <c r="G19" s="22">
        <v>-125.22199999999999</v>
      </c>
      <c r="K19" t="s">
        <v>72</v>
      </c>
    </row>
    <row r="20" spans="1:11" x14ac:dyDescent="0.25">
      <c r="B20" s="22">
        <v>1700</v>
      </c>
      <c r="C20" s="22">
        <v>13.795</v>
      </c>
      <c r="D20" s="22">
        <v>322.92899999999997</v>
      </c>
      <c r="E20" s="22">
        <v>1674.221</v>
      </c>
      <c r="F20" s="22">
        <v>184.774</v>
      </c>
      <c r="G20" s="22">
        <v>-139.596</v>
      </c>
      <c r="K20" t="s">
        <v>73</v>
      </c>
    </row>
    <row r="21" spans="1:11" x14ac:dyDescent="0.25">
      <c r="B21" s="22">
        <v>1800</v>
      </c>
      <c r="C21" s="22">
        <v>13.795</v>
      </c>
      <c r="D21" s="22">
        <v>322.92899999999997</v>
      </c>
      <c r="E21" s="22">
        <v>1771.337</v>
      </c>
      <c r="F21" s="22">
        <v>203.79900000000001</v>
      </c>
      <c r="G21" s="22">
        <v>-153.96899999999999</v>
      </c>
      <c r="K21" t="s">
        <v>74</v>
      </c>
    </row>
    <row r="22" spans="1:11" x14ac:dyDescent="0.25">
      <c r="B22" s="22">
        <v>1900</v>
      </c>
      <c r="C22" s="22">
        <v>13.795</v>
      </c>
      <c r="D22" s="22">
        <v>322.92899999999997</v>
      </c>
      <c r="E22" s="22">
        <v>1868.452</v>
      </c>
      <c r="F22" s="22">
        <v>222.82400000000001</v>
      </c>
      <c r="G22" s="22">
        <v>-168.34299999999999</v>
      </c>
      <c r="K22" t="s">
        <v>75</v>
      </c>
    </row>
    <row r="23" spans="1:11" x14ac:dyDescent="0.25">
      <c r="B23" s="22">
        <v>2000</v>
      </c>
      <c r="C23" s="22">
        <v>13.795</v>
      </c>
      <c r="D23" s="22">
        <v>322.92899999999997</v>
      </c>
      <c r="E23" s="22">
        <v>1965.568</v>
      </c>
      <c r="F23" s="22">
        <v>241.84899999999999</v>
      </c>
      <c r="G23" s="22">
        <v>-182.71600000000001</v>
      </c>
      <c r="K23" t="s">
        <v>76</v>
      </c>
    </row>
    <row r="24" spans="1:11" x14ac:dyDescent="0.25">
      <c r="B24" s="22">
        <v>2100</v>
      </c>
      <c r="C24" s="22">
        <v>13.795</v>
      </c>
      <c r="D24" s="22">
        <v>322.92899999999997</v>
      </c>
      <c r="E24" s="22">
        <v>2062.6840000000002</v>
      </c>
      <c r="F24" s="22">
        <v>260.875</v>
      </c>
      <c r="G24" s="22">
        <v>-197.09</v>
      </c>
      <c r="K24" t="s">
        <v>77</v>
      </c>
    </row>
    <row r="25" spans="1:11" x14ac:dyDescent="0.25">
      <c r="B25" s="22">
        <v>2200</v>
      </c>
      <c r="C25" s="22">
        <v>13.795</v>
      </c>
      <c r="D25" s="22">
        <v>322.92899999999997</v>
      </c>
      <c r="E25" s="22">
        <v>2159.799</v>
      </c>
      <c r="F25" s="22">
        <v>279.89999999999998</v>
      </c>
      <c r="G25" s="22">
        <v>-211.46299999999999</v>
      </c>
      <c r="K25" t="s">
        <v>78</v>
      </c>
    </row>
    <row r="26" spans="1:11" x14ac:dyDescent="0.25">
      <c r="B26" s="22">
        <v>2300</v>
      </c>
      <c r="C26" s="22">
        <v>13.795</v>
      </c>
      <c r="D26" s="22">
        <v>322.92899999999997</v>
      </c>
      <c r="E26" s="22">
        <v>2256.915</v>
      </c>
      <c r="F26" s="22">
        <v>298.92500000000001</v>
      </c>
      <c r="G26" s="22">
        <v>-225.83600000000001</v>
      </c>
      <c r="K26" t="s">
        <v>79</v>
      </c>
    </row>
    <row r="27" spans="1:11" x14ac:dyDescent="0.25">
      <c r="B27" s="22">
        <v>2400</v>
      </c>
      <c r="C27" s="22">
        <v>13.795</v>
      </c>
      <c r="D27" s="22">
        <v>322.92899999999997</v>
      </c>
      <c r="E27" s="22">
        <v>2354.0300000000002</v>
      </c>
      <c r="F27" s="22">
        <v>317.95</v>
      </c>
      <c r="G27" s="22">
        <v>-240.21</v>
      </c>
      <c r="K27" t="s">
        <v>80</v>
      </c>
    </row>
    <row r="28" spans="1:11" x14ac:dyDescent="0.25">
      <c r="B28" s="22">
        <v>2500</v>
      </c>
      <c r="C28" s="22">
        <v>13.795</v>
      </c>
      <c r="D28" s="22">
        <v>322.92899999999997</v>
      </c>
      <c r="E28" s="22">
        <v>2451.1460000000002</v>
      </c>
      <c r="F28" s="22">
        <v>336.97500000000002</v>
      </c>
      <c r="G28" s="22">
        <v>-254.583</v>
      </c>
    </row>
    <row r="29" spans="1:11" x14ac:dyDescent="0.25">
      <c r="B29" s="22">
        <v>2600</v>
      </c>
      <c r="C29" s="22">
        <v>13.795</v>
      </c>
      <c r="D29" s="22">
        <v>322.92899999999997</v>
      </c>
      <c r="E29" s="22">
        <v>2548.2620000000002</v>
      </c>
      <c r="F29" s="22">
        <v>356</v>
      </c>
      <c r="G29" s="22">
        <v>-268.95699999999999</v>
      </c>
    </row>
    <row r="30" spans="1:11" x14ac:dyDescent="0.25">
      <c r="B30" s="22">
        <v>2700</v>
      </c>
      <c r="C30" s="22">
        <v>13.795</v>
      </c>
      <c r="D30" s="22">
        <v>322.92899999999997</v>
      </c>
      <c r="E30" s="22">
        <v>2645.377</v>
      </c>
      <c r="F30" s="22">
        <v>375.02600000000001</v>
      </c>
      <c r="G30" s="22">
        <v>-283.33</v>
      </c>
    </row>
    <row r="31" spans="1:11" x14ac:dyDescent="0.25">
      <c r="B31" s="22">
        <v>2800</v>
      </c>
      <c r="C31" s="22">
        <v>13.795</v>
      </c>
      <c r="D31" s="22">
        <v>322.92899999999997</v>
      </c>
      <c r="E31" s="22">
        <v>2742.4929999999999</v>
      </c>
      <c r="F31" s="22">
        <v>394.05099999999999</v>
      </c>
      <c r="G31" s="22">
        <v>-297.70400000000001</v>
      </c>
    </row>
    <row r="32" spans="1:11" x14ac:dyDescent="0.25">
      <c r="B32" s="22">
        <v>2900</v>
      </c>
      <c r="C32" s="22">
        <v>13.795</v>
      </c>
      <c r="D32" s="22">
        <v>322.92899999999997</v>
      </c>
      <c r="E32" s="22">
        <v>2839.6089999999999</v>
      </c>
      <c r="F32" s="22">
        <v>413.07600000000002</v>
      </c>
      <c r="G32" s="22">
        <v>-312.077</v>
      </c>
    </row>
    <row r="33" spans="2:7" x14ac:dyDescent="0.25">
      <c r="B33" s="22">
        <v>3000</v>
      </c>
      <c r="C33" s="22">
        <v>13.795</v>
      </c>
      <c r="D33" s="22">
        <v>322.92899999999997</v>
      </c>
      <c r="E33" s="22">
        <v>2936.7240000000002</v>
      </c>
      <c r="F33" s="22">
        <v>432.101</v>
      </c>
      <c r="G33" s="22">
        <v>-326.45100000000002</v>
      </c>
    </row>
    <row r="34" spans="2:7" x14ac:dyDescent="0.25">
      <c r="B34" s="22">
        <v>3100</v>
      </c>
      <c r="C34" s="22">
        <v>13.795</v>
      </c>
      <c r="D34" s="22">
        <v>322.92899999999997</v>
      </c>
      <c r="E34" s="22">
        <v>3033.84</v>
      </c>
      <c r="F34" s="22">
        <v>451.12599999999998</v>
      </c>
      <c r="G34" s="22">
        <v>-340.82400000000001</v>
      </c>
    </row>
    <row r="35" spans="2:7" x14ac:dyDescent="0.25">
      <c r="B35" s="22">
        <v>3200</v>
      </c>
      <c r="C35" s="22">
        <v>13.795</v>
      </c>
      <c r="D35" s="22">
        <v>322.92899999999997</v>
      </c>
      <c r="E35" s="22">
        <v>3130.9549999999999</v>
      </c>
      <c r="F35" s="22">
        <v>470.15199999999999</v>
      </c>
      <c r="G35" s="22">
        <v>-355.197</v>
      </c>
    </row>
    <row r="36" spans="2:7" x14ac:dyDescent="0.25">
      <c r="B36" s="22">
        <v>3300</v>
      </c>
      <c r="C36" s="22">
        <v>13.795</v>
      </c>
      <c r="D36" s="22">
        <v>322.92899999999997</v>
      </c>
      <c r="E36" s="22">
        <v>3228.0709999999999</v>
      </c>
      <c r="F36" s="22">
        <v>489.17700000000002</v>
      </c>
      <c r="G36" s="22">
        <v>-369.57100000000003</v>
      </c>
    </row>
    <row r="37" spans="2:7" x14ac:dyDescent="0.25">
      <c r="B37" s="22">
        <v>3400</v>
      </c>
      <c r="C37" s="22">
        <v>13.795</v>
      </c>
      <c r="D37" s="22">
        <v>322.92899999999997</v>
      </c>
      <c r="E37" s="22">
        <v>3325.1869999999999</v>
      </c>
      <c r="F37" s="22">
        <v>508.202</v>
      </c>
      <c r="G37" s="22">
        <v>-383.94400000000002</v>
      </c>
    </row>
    <row r="38" spans="2:7" x14ac:dyDescent="0.25">
      <c r="B38" s="22">
        <v>3500</v>
      </c>
      <c r="C38" s="22">
        <v>13.795</v>
      </c>
      <c r="D38" s="22">
        <v>322.92899999999997</v>
      </c>
      <c r="E38" s="22">
        <v>3422.3020000000001</v>
      </c>
      <c r="F38" s="22">
        <v>527.22699999999998</v>
      </c>
      <c r="G38" s="22">
        <v>-398.31799999999998</v>
      </c>
    </row>
    <row r="39" spans="2:7" x14ac:dyDescent="0.25">
      <c r="B39" s="22">
        <v>3600</v>
      </c>
      <c r="C39" s="22">
        <v>13.795</v>
      </c>
      <c r="D39" s="22">
        <v>322.92899999999997</v>
      </c>
      <c r="E39" s="22">
        <v>3519.4180000000001</v>
      </c>
      <c r="F39" s="22">
        <v>546.25199999999995</v>
      </c>
      <c r="G39" s="22">
        <v>-412.69099999999997</v>
      </c>
    </row>
    <row r="40" spans="2:7" x14ac:dyDescent="0.25">
      <c r="B40" s="22">
        <v>3700</v>
      </c>
      <c r="C40" s="22">
        <v>13.795</v>
      </c>
      <c r="D40" s="22">
        <v>322.92899999999997</v>
      </c>
      <c r="E40" s="22">
        <v>3616.5340000000001</v>
      </c>
      <c r="F40" s="22">
        <v>565.27800000000002</v>
      </c>
      <c r="G40" s="22">
        <v>-427.065</v>
      </c>
    </row>
    <row r="41" spans="2:7" x14ac:dyDescent="0.25">
      <c r="B41" s="22">
        <v>3800</v>
      </c>
      <c r="C41" s="22">
        <v>13.795</v>
      </c>
      <c r="D41" s="22">
        <v>322.92899999999997</v>
      </c>
      <c r="E41" s="22">
        <v>3713.6489999999999</v>
      </c>
      <c r="F41" s="22">
        <v>584.303</v>
      </c>
      <c r="G41" s="22">
        <v>-441.43799999999999</v>
      </c>
    </row>
    <row r="42" spans="2:7" x14ac:dyDescent="0.25">
      <c r="B42" s="22">
        <v>3900</v>
      </c>
      <c r="C42" s="22">
        <v>13.795</v>
      </c>
      <c r="D42" s="22">
        <v>322.92899999999997</v>
      </c>
      <c r="E42" s="22">
        <v>3810.7649999999999</v>
      </c>
      <c r="F42" s="22">
        <v>603.32799999999997</v>
      </c>
      <c r="G42" s="22">
        <v>-455.81200000000001</v>
      </c>
    </row>
    <row r="43" spans="2:7" x14ac:dyDescent="0.25">
      <c r="B43" s="22">
        <v>4000</v>
      </c>
      <c r="C43" s="22">
        <v>13.795</v>
      </c>
      <c r="D43" s="22">
        <v>322.92899999999997</v>
      </c>
      <c r="E43" s="22">
        <v>3907.8809999999999</v>
      </c>
      <c r="F43" s="22">
        <v>622.35299999999995</v>
      </c>
      <c r="G43" s="22">
        <v>-470.185</v>
      </c>
    </row>
    <row r="44" spans="2:7" x14ac:dyDescent="0.25">
      <c r="B44" s="22">
        <v>4100</v>
      </c>
      <c r="C44" s="22">
        <v>13.795</v>
      </c>
      <c r="D44" s="22">
        <v>322.92899999999997</v>
      </c>
      <c r="E44" s="22">
        <v>4004.9960000000001</v>
      </c>
      <c r="F44" s="22">
        <v>641.37800000000004</v>
      </c>
      <c r="G44" s="22">
        <v>-484.55900000000003</v>
      </c>
    </row>
    <row r="45" spans="2:7" x14ac:dyDescent="0.25">
      <c r="B45" s="22">
        <v>4200</v>
      </c>
      <c r="C45" s="22">
        <v>13.795</v>
      </c>
      <c r="D45" s="22">
        <v>322.92899999999997</v>
      </c>
      <c r="E45" s="22">
        <v>4102.1120000000001</v>
      </c>
      <c r="F45" s="22">
        <v>660.404</v>
      </c>
      <c r="G45" s="22">
        <v>-498.93200000000002</v>
      </c>
    </row>
    <row r="46" spans="2:7" x14ac:dyDescent="0.25">
      <c r="B46" s="22">
        <v>4300</v>
      </c>
      <c r="C46" s="22">
        <v>13.795</v>
      </c>
      <c r="D46" s="22">
        <v>322.92899999999997</v>
      </c>
      <c r="E46" s="22">
        <v>4199.2269999999999</v>
      </c>
      <c r="F46" s="22">
        <v>679.42899999999997</v>
      </c>
      <c r="G46" s="22">
        <v>-513.30499999999995</v>
      </c>
    </row>
    <row r="47" spans="2:7" x14ac:dyDescent="0.25">
      <c r="B47" s="22">
        <v>4400</v>
      </c>
      <c r="C47" s="22">
        <v>13.795</v>
      </c>
      <c r="D47" s="22">
        <v>322.92899999999997</v>
      </c>
      <c r="E47" s="22">
        <v>4296.3429999999998</v>
      </c>
      <c r="F47" s="22">
        <v>698.45399999999995</v>
      </c>
      <c r="G47" s="22">
        <v>-527.67899999999997</v>
      </c>
    </row>
    <row r="48" spans="2:7" x14ac:dyDescent="0.25">
      <c r="B48" s="22">
        <v>4500</v>
      </c>
      <c r="C48" s="22">
        <v>13.795</v>
      </c>
      <c r="D48" s="22">
        <v>322.92899999999997</v>
      </c>
      <c r="E48" s="22">
        <v>4393.4589999999998</v>
      </c>
      <c r="F48" s="22">
        <v>717.47900000000004</v>
      </c>
      <c r="G48" s="22">
        <v>-542.05200000000002</v>
      </c>
    </row>
    <row r="49" spans="2:7" x14ac:dyDescent="0.25">
      <c r="B49" s="22">
        <v>4600</v>
      </c>
      <c r="C49" s="22">
        <v>13.795</v>
      </c>
      <c r="D49" s="22">
        <v>322.92899999999997</v>
      </c>
      <c r="E49" s="22">
        <v>4490.5739999999996</v>
      </c>
      <c r="F49" s="22">
        <v>736.50400000000002</v>
      </c>
      <c r="G49" s="22">
        <v>-556.42600000000004</v>
      </c>
    </row>
    <row r="50" spans="2:7" x14ac:dyDescent="0.25">
      <c r="B50" s="22">
        <v>4700</v>
      </c>
      <c r="C50" s="22">
        <v>13.795</v>
      </c>
      <c r="D50" s="22">
        <v>322.92899999999997</v>
      </c>
      <c r="E50" s="22">
        <v>4587.6899999999996</v>
      </c>
      <c r="F50" s="22">
        <v>755.53</v>
      </c>
      <c r="G50" s="22">
        <v>-570.79899999999998</v>
      </c>
    </row>
    <row r="51" spans="2:7" x14ac:dyDescent="0.25">
      <c r="B51" s="22">
        <v>4800</v>
      </c>
      <c r="C51" s="22">
        <v>13.795</v>
      </c>
      <c r="D51" s="22">
        <v>322.92899999999997</v>
      </c>
      <c r="E51" s="22">
        <v>4684.8059999999996</v>
      </c>
      <c r="F51" s="22">
        <v>774.55499999999995</v>
      </c>
      <c r="G51" s="22">
        <v>-585.173</v>
      </c>
    </row>
    <row r="52" spans="2:7" x14ac:dyDescent="0.25">
      <c r="B52" s="22">
        <v>4900</v>
      </c>
      <c r="C52" s="22">
        <v>13.795</v>
      </c>
      <c r="D52" s="22">
        <v>322.92899999999997</v>
      </c>
      <c r="E52" s="22">
        <v>4781.9210000000003</v>
      </c>
      <c r="F52" s="22">
        <v>793.58</v>
      </c>
      <c r="G52" s="22">
        <v>-599.54600000000005</v>
      </c>
    </row>
    <row r="53" spans="2:7" x14ac:dyDescent="0.25">
      <c r="B53" s="22">
        <v>5000</v>
      </c>
      <c r="C53" s="22">
        <v>13.795</v>
      </c>
      <c r="D53" s="22">
        <v>322.92899999999997</v>
      </c>
      <c r="E53" s="22">
        <v>4879.0370000000003</v>
      </c>
      <c r="F53" s="22">
        <v>812.60500000000002</v>
      </c>
      <c r="G53" s="22">
        <v>-613.91999999999996</v>
      </c>
    </row>
    <row r="54" spans="2:7" x14ac:dyDescent="0.25">
      <c r="B54" s="22">
        <v>5100</v>
      </c>
      <c r="C54" s="22">
        <v>13.795</v>
      </c>
      <c r="D54" s="22">
        <v>322.92899999999997</v>
      </c>
      <c r="E54" s="22">
        <v>4976.152</v>
      </c>
      <c r="F54" s="22">
        <v>831.63</v>
      </c>
      <c r="G54" s="22">
        <v>-628.29300000000001</v>
      </c>
    </row>
    <row r="55" spans="2:7" x14ac:dyDescent="0.25">
      <c r="B55" s="22">
        <v>5200</v>
      </c>
      <c r="C55" s="22">
        <v>13.795</v>
      </c>
      <c r="D55" s="22">
        <v>322.92899999999997</v>
      </c>
      <c r="E55" s="22">
        <v>5073.268</v>
      </c>
      <c r="F55" s="22">
        <v>850.65599999999995</v>
      </c>
      <c r="G55" s="22">
        <v>-642.66600000000005</v>
      </c>
    </row>
    <row r="56" spans="2:7" x14ac:dyDescent="0.25">
      <c r="B56" s="22">
        <v>5300</v>
      </c>
      <c r="C56" s="22">
        <v>13.795</v>
      </c>
      <c r="D56" s="22">
        <v>322.92899999999997</v>
      </c>
      <c r="E56" s="22">
        <v>5170.384</v>
      </c>
      <c r="F56" s="22">
        <v>869.68100000000004</v>
      </c>
      <c r="G56" s="22">
        <v>-657.04</v>
      </c>
    </row>
    <row r="57" spans="2:7" x14ac:dyDescent="0.25">
      <c r="B57" s="22">
        <v>5400</v>
      </c>
      <c r="C57" s="22">
        <v>13.795</v>
      </c>
      <c r="D57" s="22">
        <v>322.92899999999997</v>
      </c>
      <c r="E57" s="22">
        <v>5267.4989999999998</v>
      </c>
      <c r="F57" s="22">
        <v>888.70600000000002</v>
      </c>
      <c r="G57" s="22">
        <v>-671.41300000000001</v>
      </c>
    </row>
    <row r="58" spans="2:7" x14ac:dyDescent="0.25">
      <c r="B58" s="22">
        <v>5500</v>
      </c>
      <c r="C58" s="22">
        <v>13.795</v>
      </c>
      <c r="D58" s="22">
        <v>322.92899999999997</v>
      </c>
      <c r="E58" s="22">
        <v>5364.6149999999998</v>
      </c>
      <c r="F58" s="22">
        <v>907.73099999999999</v>
      </c>
      <c r="G58" s="22">
        <v>-685.78700000000003</v>
      </c>
    </row>
    <row r="59" spans="2:7" x14ac:dyDescent="0.25">
      <c r="B59" s="22">
        <v>5600</v>
      </c>
      <c r="C59" s="22">
        <v>13.795</v>
      </c>
      <c r="D59" s="22">
        <v>322.92899999999997</v>
      </c>
      <c r="E59" s="22">
        <v>5461.7309999999998</v>
      </c>
      <c r="F59" s="22">
        <v>926.75599999999997</v>
      </c>
      <c r="G59" s="22">
        <v>-700.16</v>
      </c>
    </row>
    <row r="60" spans="2:7" x14ac:dyDescent="0.25">
      <c r="B60" s="22">
        <v>5700</v>
      </c>
      <c r="C60" s="22">
        <v>13.795</v>
      </c>
      <c r="D60" s="22">
        <v>322.92899999999997</v>
      </c>
      <c r="E60" s="22">
        <v>5558.8459999999995</v>
      </c>
      <c r="F60" s="22">
        <v>945.78200000000004</v>
      </c>
      <c r="G60" s="22">
        <v>-714.53399999999999</v>
      </c>
    </row>
    <row r="61" spans="2:7" x14ac:dyDescent="0.25">
      <c r="B61" s="22">
        <v>5800</v>
      </c>
      <c r="C61" s="22">
        <v>13.795</v>
      </c>
      <c r="D61" s="22">
        <v>322.92899999999997</v>
      </c>
      <c r="E61" s="22">
        <v>5655.9620000000004</v>
      </c>
      <c r="F61" s="22">
        <v>964.80700000000002</v>
      </c>
      <c r="G61" s="22">
        <v>-728.90700000000004</v>
      </c>
    </row>
    <row r="62" spans="2:7" x14ac:dyDescent="0.25">
      <c r="B62" s="22">
        <v>5900</v>
      </c>
      <c r="C62" s="22">
        <v>13.795</v>
      </c>
      <c r="D62" s="22">
        <v>322.92899999999997</v>
      </c>
      <c r="E62" s="22">
        <v>5753.0780000000004</v>
      </c>
      <c r="F62" s="22">
        <v>983.83199999999999</v>
      </c>
      <c r="G62" s="22">
        <v>-743.28099999999995</v>
      </c>
    </row>
    <row r="63" spans="2:7" x14ac:dyDescent="0.25">
      <c r="B63" s="22">
        <v>6000</v>
      </c>
      <c r="C63" s="22">
        <v>13.795</v>
      </c>
      <c r="D63" s="22">
        <v>322.92899999999997</v>
      </c>
      <c r="E63" s="22">
        <v>5850.1930000000002</v>
      </c>
      <c r="F63" s="22">
        <v>1002.857</v>
      </c>
      <c r="G63" s="22">
        <v>-757.654</v>
      </c>
    </row>
    <row r="64" spans="2:7" x14ac:dyDescent="0.25">
      <c r="B64" s="22">
        <v>6100</v>
      </c>
      <c r="C64" s="22">
        <v>13.795</v>
      </c>
      <c r="D64" s="22">
        <v>322.92899999999997</v>
      </c>
      <c r="E64" s="22">
        <v>5947.3090000000002</v>
      </c>
      <c r="F64" s="22">
        <v>1021.8819999999999</v>
      </c>
      <c r="G64" s="22">
        <v>-772.02800000000002</v>
      </c>
    </row>
    <row r="65" spans="2:7" x14ac:dyDescent="0.25">
      <c r="B65" s="22">
        <v>6200</v>
      </c>
      <c r="C65" s="22">
        <v>13.795</v>
      </c>
      <c r="D65" s="22">
        <v>322.92899999999997</v>
      </c>
      <c r="E65" s="22">
        <v>6044.424</v>
      </c>
      <c r="F65" s="22">
        <v>1040.9079999999999</v>
      </c>
      <c r="G65" s="22">
        <v>-786.40099999999995</v>
      </c>
    </row>
    <row r="66" spans="2:7" x14ac:dyDescent="0.25">
      <c r="B66" s="22">
        <v>6300</v>
      </c>
      <c r="C66" s="22">
        <v>13.795</v>
      </c>
      <c r="D66" s="22">
        <v>322.92899999999997</v>
      </c>
      <c r="E66" s="22">
        <v>6141.54</v>
      </c>
      <c r="F66" s="22">
        <v>1059.933</v>
      </c>
      <c r="G66" s="22">
        <v>-800.774</v>
      </c>
    </row>
    <row r="67" spans="2:7" x14ac:dyDescent="0.25">
      <c r="B67" s="22">
        <v>6400</v>
      </c>
      <c r="C67" s="22">
        <v>13.795</v>
      </c>
      <c r="D67" s="22">
        <v>322.92899999999997</v>
      </c>
      <c r="E67" s="22">
        <v>6238.6559999999999</v>
      </c>
      <c r="F67" s="22">
        <v>1078.9580000000001</v>
      </c>
      <c r="G67" s="22">
        <v>-815.14800000000002</v>
      </c>
    </row>
    <row r="68" spans="2:7" x14ac:dyDescent="0.25">
      <c r="B68" s="22">
        <v>6500</v>
      </c>
      <c r="C68" s="22">
        <v>13.795</v>
      </c>
      <c r="D68" s="22">
        <v>322.92899999999997</v>
      </c>
      <c r="E68" s="22">
        <v>6335.7709999999997</v>
      </c>
      <c r="F68" s="22">
        <v>1097.9829999999999</v>
      </c>
      <c r="G68" s="22">
        <v>-829.52099999999996</v>
      </c>
    </row>
    <row r="69" spans="2:7" x14ac:dyDescent="0.25">
      <c r="B69" s="22">
        <v>6600</v>
      </c>
      <c r="C69" s="22">
        <v>13.795</v>
      </c>
      <c r="D69" s="22">
        <v>322.92899999999997</v>
      </c>
      <c r="E69" s="22">
        <v>6432.8869999999997</v>
      </c>
      <c r="F69" s="22">
        <v>1117.008</v>
      </c>
      <c r="G69" s="22">
        <v>-843.89499999999998</v>
      </c>
    </row>
    <row r="70" spans="2:7" x14ac:dyDescent="0.25">
      <c r="B70" s="22">
        <v>6700</v>
      </c>
      <c r="C70" s="22">
        <v>13.795</v>
      </c>
      <c r="D70" s="22">
        <v>322.92899999999997</v>
      </c>
      <c r="E70" s="22">
        <v>6530.0029999999997</v>
      </c>
      <c r="F70" s="22">
        <v>1136.0340000000001</v>
      </c>
      <c r="G70" s="22">
        <v>-858.26800000000003</v>
      </c>
    </row>
    <row r="71" spans="2:7" x14ac:dyDescent="0.25">
      <c r="B71" s="22">
        <v>6800</v>
      </c>
      <c r="C71" s="22">
        <v>13.795</v>
      </c>
      <c r="D71" s="22">
        <v>322.92899999999997</v>
      </c>
      <c r="E71" s="22">
        <v>6627.1180000000004</v>
      </c>
      <c r="F71" s="22">
        <v>1155.059</v>
      </c>
      <c r="G71" s="22">
        <v>-872.64200000000005</v>
      </c>
    </row>
    <row r="72" spans="2:7" x14ac:dyDescent="0.25">
      <c r="B72" s="22">
        <v>6900</v>
      </c>
      <c r="C72" s="22">
        <v>13.795</v>
      </c>
      <c r="D72" s="22">
        <v>322.92899999999997</v>
      </c>
      <c r="E72" s="22">
        <v>6724.2340000000004</v>
      </c>
      <c r="F72" s="22">
        <v>1174.0840000000001</v>
      </c>
      <c r="G72" s="22">
        <v>-887.01499999999999</v>
      </c>
    </row>
    <row r="73" spans="2:7" x14ac:dyDescent="0.25">
      <c r="B73" s="22">
        <v>7000</v>
      </c>
      <c r="C73" s="22">
        <v>13.795</v>
      </c>
      <c r="D73" s="22">
        <v>322.92899999999997</v>
      </c>
      <c r="E73" s="22">
        <v>6821.3490000000002</v>
      </c>
      <c r="F73" s="22">
        <v>1193.1089999999999</v>
      </c>
      <c r="G73" s="22">
        <v>-901.38900000000001</v>
      </c>
    </row>
    <row r="74" spans="2:7" x14ac:dyDescent="0.25">
      <c r="B74" s="22">
        <v>7100</v>
      </c>
      <c r="C74" s="22">
        <v>13.795</v>
      </c>
      <c r="D74" s="22">
        <v>322.92899999999997</v>
      </c>
      <c r="E74" s="22">
        <v>6918.4650000000001</v>
      </c>
      <c r="F74" s="22">
        <v>1212.134</v>
      </c>
      <c r="G74" s="22">
        <v>-915.76199999999994</v>
      </c>
    </row>
    <row r="75" spans="2:7" x14ac:dyDescent="0.25">
      <c r="B75" s="22">
        <v>7200</v>
      </c>
      <c r="C75" s="22">
        <v>13.795</v>
      </c>
      <c r="D75" s="22">
        <v>322.92899999999997</v>
      </c>
      <c r="E75" s="22">
        <v>7015.5810000000001</v>
      </c>
      <c r="F75" s="22">
        <v>1231.1600000000001</v>
      </c>
      <c r="G75" s="22">
        <v>-930.13499999999999</v>
      </c>
    </row>
    <row r="76" spans="2:7" x14ac:dyDescent="0.25">
      <c r="B76" s="22">
        <v>7300</v>
      </c>
      <c r="C76" s="22">
        <v>13.795</v>
      </c>
      <c r="D76" s="22">
        <v>322.92899999999997</v>
      </c>
      <c r="E76" s="22">
        <v>7112.6959999999999</v>
      </c>
      <c r="F76" s="22">
        <v>1250.1849999999999</v>
      </c>
      <c r="G76" s="22">
        <v>-944.50900000000001</v>
      </c>
    </row>
    <row r="77" spans="2:7" x14ac:dyDescent="0.25">
      <c r="B77" s="22">
        <v>7400</v>
      </c>
      <c r="C77" s="22">
        <v>13.795</v>
      </c>
      <c r="D77" s="22">
        <v>322.92899999999997</v>
      </c>
      <c r="E77" s="22">
        <v>7209.8119999999999</v>
      </c>
      <c r="F77" s="22">
        <v>1269.21</v>
      </c>
      <c r="G77" s="22">
        <v>-958.88199999999995</v>
      </c>
    </row>
    <row r="78" spans="2:7" x14ac:dyDescent="0.25">
      <c r="B78" s="22">
        <v>7500</v>
      </c>
      <c r="C78" s="22">
        <v>13.795</v>
      </c>
      <c r="D78" s="22">
        <v>322.92899999999997</v>
      </c>
      <c r="E78" s="22">
        <v>7306.9279999999999</v>
      </c>
      <c r="F78" s="22">
        <v>1288.2349999999999</v>
      </c>
      <c r="G78" s="22">
        <v>-973.25599999999997</v>
      </c>
    </row>
    <row r="79" spans="2:7" x14ac:dyDescent="0.25">
      <c r="B79" s="22">
        <v>7600</v>
      </c>
      <c r="C79" s="22">
        <v>13.795</v>
      </c>
      <c r="D79" s="22">
        <v>322.92899999999997</v>
      </c>
      <c r="E79" s="22">
        <v>7404.0429999999997</v>
      </c>
      <c r="F79" s="22">
        <v>1307.26</v>
      </c>
      <c r="G79" s="22">
        <v>-987.62900000000002</v>
      </c>
    </row>
    <row r="80" spans="2:7" x14ac:dyDescent="0.25">
      <c r="B80" s="22">
        <v>7700</v>
      </c>
      <c r="C80" s="22">
        <v>13.795</v>
      </c>
      <c r="D80" s="22">
        <v>322.92899999999997</v>
      </c>
      <c r="E80" s="22">
        <v>7501.1589999999997</v>
      </c>
      <c r="F80" s="22">
        <v>1326.2860000000001</v>
      </c>
      <c r="G80" s="22">
        <v>-1002.003</v>
      </c>
    </row>
    <row r="81" spans="2:7" x14ac:dyDescent="0.25">
      <c r="B81" s="22">
        <v>7800</v>
      </c>
      <c r="C81" s="22">
        <v>13.795</v>
      </c>
      <c r="D81" s="22">
        <v>322.92899999999997</v>
      </c>
      <c r="E81" s="22">
        <v>7598.2749999999996</v>
      </c>
      <c r="F81" s="22">
        <v>1345.3109999999999</v>
      </c>
      <c r="G81" s="22">
        <v>-1016.376</v>
      </c>
    </row>
    <row r="82" spans="2:7" x14ac:dyDescent="0.25">
      <c r="B82" s="22">
        <v>7900</v>
      </c>
      <c r="C82" s="22">
        <v>13.795</v>
      </c>
      <c r="D82" s="22">
        <v>322.92899999999997</v>
      </c>
      <c r="E82" s="22">
        <v>7695.39</v>
      </c>
      <c r="F82" s="22">
        <v>1364.336</v>
      </c>
      <c r="G82" s="22">
        <v>-1030.75</v>
      </c>
    </row>
    <row r="83" spans="2:7" x14ac:dyDescent="0.25">
      <c r="B83" s="22">
        <v>8000</v>
      </c>
      <c r="C83" s="22">
        <v>13.795</v>
      </c>
      <c r="D83" s="22">
        <v>322.92899999999997</v>
      </c>
      <c r="E83" s="22">
        <v>7792.5060000000003</v>
      </c>
      <c r="F83" s="22">
        <v>1383.3610000000001</v>
      </c>
      <c r="G83" s="22">
        <v>-1045.123</v>
      </c>
    </row>
    <row r="84" spans="2:7" x14ac:dyDescent="0.25">
      <c r="B84" s="22">
        <v>8100</v>
      </c>
      <c r="C84" s="22">
        <v>13.795</v>
      </c>
      <c r="D84" s="22">
        <v>322.92899999999997</v>
      </c>
      <c r="E84" s="22">
        <v>7889.6210000000001</v>
      </c>
      <c r="F84" s="22">
        <v>1402.386</v>
      </c>
      <c r="G84" s="22">
        <v>-1059.4970000000001</v>
      </c>
    </row>
    <row r="85" spans="2:7" x14ac:dyDescent="0.25">
      <c r="B85" s="22">
        <v>8200</v>
      </c>
      <c r="C85" s="22">
        <v>13.795</v>
      </c>
      <c r="D85" s="22">
        <v>322.92899999999997</v>
      </c>
      <c r="E85" s="22">
        <v>7986.7370000000001</v>
      </c>
      <c r="F85" s="22">
        <v>1421.412</v>
      </c>
      <c r="G85" s="22">
        <v>-1073.8699999999999</v>
      </c>
    </row>
    <row r="86" spans="2:7" x14ac:dyDescent="0.25">
      <c r="B86" s="22">
        <v>8300</v>
      </c>
      <c r="C86" s="22">
        <v>13.795</v>
      </c>
      <c r="D86" s="22">
        <v>322.92899999999997</v>
      </c>
      <c r="E86" s="22">
        <v>8083.8530000000001</v>
      </c>
      <c r="F86" s="22">
        <v>1440.4369999999999</v>
      </c>
      <c r="G86" s="22">
        <v>-1088.2429999999999</v>
      </c>
    </row>
    <row r="87" spans="2:7" x14ac:dyDescent="0.25">
      <c r="B87" s="22">
        <v>8320.34</v>
      </c>
      <c r="C87" s="22">
        <v>13.795</v>
      </c>
      <c r="D87" s="22">
        <v>322.92899999999997</v>
      </c>
      <c r="E87" s="22">
        <v>8103.6059999999998</v>
      </c>
      <c r="F87" s="22">
        <v>1444.306</v>
      </c>
      <c r="G87" s="22">
        <v>-1091.1669999999999</v>
      </c>
    </row>
    <row r="88" spans="2:7" x14ac:dyDescent="0.25">
      <c r="B88" s="22">
        <v>8400</v>
      </c>
      <c r="C88" s="22">
        <v>11.404999999999999</v>
      </c>
      <c r="D88" s="22">
        <v>322.92899999999997</v>
      </c>
      <c r="E88" s="22">
        <v>8181.3419999999996</v>
      </c>
      <c r="F88" s="22">
        <v>1458.17</v>
      </c>
      <c r="G88" s="22">
        <v>-1101.6410000000001</v>
      </c>
    </row>
    <row r="89" spans="2:7" x14ac:dyDescent="0.25">
      <c r="B89" s="22">
        <v>8500</v>
      </c>
      <c r="C89" s="22">
        <v>8.4049999999999994</v>
      </c>
      <c r="D89" s="22">
        <v>322.92899999999997</v>
      </c>
      <c r="E89" s="22">
        <v>8279.84</v>
      </c>
      <c r="F89" s="22">
        <v>1471.894</v>
      </c>
      <c r="G89" s="22">
        <v>-1112.009</v>
      </c>
    </row>
    <row r="90" spans="2:7" x14ac:dyDescent="0.25">
      <c r="B90" s="22">
        <v>8600</v>
      </c>
      <c r="C90" s="22">
        <v>5.4050000000000002</v>
      </c>
      <c r="D90" s="22">
        <v>322.92899999999997</v>
      </c>
      <c r="E90" s="22">
        <v>8379.1029999999992</v>
      </c>
      <c r="F90" s="22">
        <v>1481.4849999999999</v>
      </c>
      <c r="G90" s="22">
        <v>-1119.2550000000001</v>
      </c>
    </row>
    <row r="91" spans="2:7" x14ac:dyDescent="0.25">
      <c r="B91" s="22">
        <v>8700</v>
      </c>
      <c r="C91" s="22">
        <v>2.4049999999999998</v>
      </c>
      <c r="D91" s="22">
        <v>322.92899999999997</v>
      </c>
      <c r="E91" s="22">
        <v>8478.86</v>
      </c>
      <c r="F91" s="22">
        <v>1486.9179999999999</v>
      </c>
      <c r="G91" s="22">
        <v>-1123.3599999999999</v>
      </c>
    </row>
    <row r="92" spans="2:7" x14ac:dyDescent="0.25">
      <c r="B92" s="22">
        <v>8780.1640000000007</v>
      </c>
      <c r="C92" s="22">
        <v>0</v>
      </c>
      <c r="D92" s="22">
        <v>0</v>
      </c>
      <c r="E92" s="22">
        <v>8559</v>
      </c>
      <c r="F92" s="22">
        <v>1488.26</v>
      </c>
      <c r="G92" s="22">
        <v>-1124.374</v>
      </c>
    </row>
    <row r="93" spans="2:7" x14ac:dyDescent="0.25">
      <c r="B93" s="22">
        <v>8800</v>
      </c>
      <c r="C93" s="22">
        <v>0.29799999999999999</v>
      </c>
      <c r="D93" s="22">
        <v>249.999</v>
      </c>
      <c r="E93" s="22">
        <v>8578.8359999999993</v>
      </c>
      <c r="F93" s="22">
        <v>1488.2429999999999</v>
      </c>
      <c r="G93" s="22">
        <v>-1124.422</v>
      </c>
    </row>
    <row r="94" spans="2:7" x14ac:dyDescent="0.25">
      <c r="B94" s="22">
        <v>8869.1970000000001</v>
      </c>
      <c r="C94" s="22">
        <v>1.335</v>
      </c>
      <c r="D94" s="22">
        <v>249.999</v>
      </c>
      <c r="E94" s="22">
        <v>8648.0249999999996</v>
      </c>
      <c r="F94" s="22">
        <v>1487.905</v>
      </c>
      <c r="G94" s="22">
        <v>-1125.3489999999999</v>
      </c>
    </row>
    <row r="95" spans="2:7" x14ac:dyDescent="0.25">
      <c r="B95" s="22">
        <v>8900</v>
      </c>
      <c r="C95" s="22">
        <v>1.335</v>
      </c>
      <c r="D95" s="22">
        <v>249.999</v>
      </c>
      <c r="E95" s="22">
        <v>8678.82</v>
      </c>
      <c r="F95" s="22">
        <v>1487.66</v>
      </c>
      <c r="G95" s="22">
        <v>-1126.0229999999999</v>
      </c>
    </row>
    <row r="96" spans="2:7" x14ac:dyDescent="0.25">
      <c r="B96" s="22">
        <v>9000</v>
      </c>
      <c r="C96" s="22">
        <v>1.335</v>
      </c>
      <c r="D96" s="22">
        <v>249.999</v>
      </c>
      <c r="E96" s="22">
        <v>8778.7929999999997</v>
      </c>
      <c r="F96" s="22">
        <v>1486.8630000000001</v>
      </c>
      <c r="G96" s="22">
        <v>-1128.2139999999999</v>
      </c>
    </row>
    <row r="97" spans="2:7" x14ac:dyDescent="0.25">
      <c r="B97" s="22">
        <v>9100</v>
      </c>
      <c r="C97" s="22">
        <v>1.335</v>
      </c>
      <c r="D97" s="22">
        <v>249.999</v>
      </c>
      <c r="E97" s="22">
        <v>8878.7659999999996</v>
      </c>
      <c r="F97" s="22">
        <v>1486.0650000000001</v>
      </c>
      <c r="G97" s="22">
        <v>-1130.404</v>
      </c>
    </row>
    <row r="98" spans="2:7" x14ac:dyDescent="0.25">
      <c r="B98" s="22">
        <v>9200</v>
      </c>
      <c r="C98" s="22">
        <v>1.335</v>
      </c>
      <c r="D98" s="22">
        <v>249.999</v>
      </c>
      <c r="E98" s="22">
        <v>8978.7379999999994</v>
      </c>
      <c r="F98" s="22">
        <v>1485.268</v>
      </c>
      <c r="G98" s="22">
        <v>-1132.5940000000001</v>
      </c>
    </row>
    <row r="99" spans="2:7" x14ac:dyDescent="0.25">
      <c r="B99" s="22">
        <v>9300</v>
      </c>
      <c r="C99" s="22">
        <v>1.335</v>
      </c>
      <c r="D99" s="22">
        <v>249.999</v>
      </c>
      <c r="E99" s="22">
        <v>9078.7109999999993</v>
      </c>
      <c r="F99" s="22">
        <v>1484.471</v>
      </c>
      <c r="G99" s="22">
        <v>-1134.7840000000001</v>
      </c>
    </row>
    <row r="100" spans="2:7" x14ac:dyDescent="0.25">
      <c r="B100" s="22">
        <v>9400</v>
      </c>
      <c r="C100" s="22">
        <v>1.335</v>
      </c>
      <c r="D100" s="22">
        <v>249.999</v>
      </c>
      <c r="E100" s="22">
        <v>9178.6839999999993</v>
      </c>
      <c r="F100" s="22">
        <v>1483.674</v>
      </c>
      <c r="G100" s="22">
        <v>-1136.9739999999999</v>
      </c>
    </row>
    <row r="101" spans="2:7" x14ac:dyDescent="0.25">
      <c r="B101" s="22">
        <v>9500</v>
      </c>
      <c r="C101" s="22">
        <v>1.335</v>
      </c>
      <c r="D101" s="22">
        <v>249.999</v>
      </c>
      <c r="E101" s="22">
        <v>9278.6569999999992</v>
      </c>
      <c r="F101" s="22">
        <v>1482.877</v>
      </c>
      <c r="G101" s="22">
        <v>-1139.164</v>
      </c>
    </row>
    <row r="102" spans="2:7" x14ac:dyDescent="0.25">
      <c r="B102" s="22">
        <v>9600</v>
      </c>
      <c r="C102" s="22">
        <v>1.335</v>
      </c>
      <c r="D102" s="22">
        <v>249.999</v>
      </c>
      <c r="E102" s="22">
        <v>9378.6299999999992</v>
      </c>
      <c r="F102" s="22">
        <v>1482.079</v>
      </c>
      <c r="G102" s="22">
        <v>-1141.354</v>
      </c>
    </row>
    <row r="103" spans="2:7" x14ac:dyDescent="0.25">
      <c r="B103" s="22">
        <v>9700</v>
      </c>
      <c r="C103" s="22">
        <v>1.335</v>
      </c>
      <c r="D103" s="22">
        <v>249.999</v>
      </c>
      <c r="E103" s="22">
        <v>9478.6029999999992</v>
      </c>
      <c r="F103" s="22">
        <v>1481.2819999999999</v>
      </c>
      <c r="G103" s="22">
        <v>-1143.5440000000001</v>
      </c>
    </row>
    <row r="104" spans="2:7" x14ac:dyDescent="0.25">
      <c r="B104" s="22">
        <v>9800</v>
      </c>
      <c r="C104" s="22">
        <v>1.335</v>
      </c>
      <c r="D104" s="22">
        <v>249.999</v>
      </c>
      <c r="E104" s="22">
        <v>9578.5759999999991</v>
      </c>
      <c r="F104" s="22">
        <v>1480.4849999999999</v>
      </c>
      <c r="G104" s="22">
        <v>-1145.7339999999999</v>
      </c>
    </row>
    <row r="105" spans="2:7" x14ac:dyDescent="0.25">
      <c r="B105" s="22">
        <v>9900</v>
      </c>
      <c r="C105" s="22">
        <v>1.335</v>
      </c>
      <c r="D105" s="22">
        <v>249.999</v>
      </c>
      <c r="E105" s="22">
        <v>9678.5480000000007</v>
      </c>
      <c r="F105" s="22">
        <v>1479.6880000000001</v>
      </c>
      <c r="G105" s="22">
        <v>-1147.924</v>
      </c>
    </row>
    <row r="106" spans="2:7" x14ac:dyDescent="0.25">
      <c r="B106" s="22">
        <v>10000</v>
      </c>
      <c r="C106" s="22">
        <v>1.335</v>
      </c>
      <c r="D106" s="22">
        <v>249.999</v>
      </c>
      <c r="E106" s="22">
        <v>9778.5210000000006</v>
      </c>
      <c r="F106" s="22">
        <v>1478.8910000000001</v>
      </c>
      <c r="G106" s="22">
        <v>-1150.114</v>
      </c>
    </row>
    <row r="107" spans="2:7" x14ac:dyDescent="0.25">
      <c r="B107" s="22">
        <v>10100</v>
      </c>
      <c r="C107" s="22">
        <v>1.335</v>
      </c>
      <c r="D107" s="22">
        <v>249.999</v>
      </c>
      <c r="E107" s="22">
        <v>9878.4940000000006</v>
      </c>
      <c r="F107" s="22">
        <v>1478.0940000000001</v>
      </c>
      <c r="G107" s="22">
        <v>-1152.3050000000001</v>
      </c>
    </row>
    <row r="108" spans="2:7" x14ac:dyDescent="0.25">
      <c r="B108" s="22">
        <v>10200</v>
      </c>
      <c r="C108" s="22">
        <v>1.335</v>
      </c>
      <c r="D108" s="22">
        <v>249.999</v>
      </c>
      <c r="E108" s="22">
        <v>9978.4670000000006</v>
      </c>
      <c r="F108" s="22">
        <v>1477.296</v>
      </c>
      <c r="G108" s="22">
        <v>-1154.4949999999999</v>
      </c>
    </row>
    <row r="109" spans="2:7" x14ac:dyDescent="0.25">
      <c r="B109" s="22">
        <v>10300</v>
      </c>
      <c r="C109" s="22">
        <v>1.335</v>
      </c>
      <c r="D109" s="22">
        <v>249.999</v>
      </c>
      <c r="E109" s="22">
        <v>10078.44</v>
      </c>
      <c r="F109" s="22">
        <v>1476.499</v>
      </c>
      <c r="G109" s="22">
        <v>-1156.6849999999999</v>
      </c>
    </row>
    <row r="110" spans="2:7" x14ac:dyDescent="0.25">
      <c r="B110" s="22">
        <v>10400</v>
      </c>
      <c r="C110" s="22">
        <v>1.335</v>
      </c>
      <c r="D110" s="22">
        <v>249.999</v>
      </c>
      <c r="E110" s="22">
        <v>10178.413</v>
      </c>
      <c r="F110" s="22">
        <v>1475.702</v>
      </c>
      <c r="G110" s="22">
        <v>-1158.875</v>
      </c>
    </row>
    <row r="111" spans="2:7" x14ac:dyDescent="0.25">
      <c r="B111" s="22">
        <v>10500</v>
      </c>
      <c r="C111" s="22">
        <v>1.335</v>
      </c>
      <c r="D111" s="22">
        <v>249.999</v>
      </c>
      <c r="E111" s="22">
        <v>10278.385</v>
      </c>
      <c r="F111" s="22">
        <v>1474.905</v>
      </c>
      <c r="G111" s="22">
        <v>-1161.0650000000001</v>
      </c>
    </row>
    <row r="112" spans="2:7" x14ac:dyDescent="0.25">
      <c r="B112" s="22">
        <v>10600</v>
      </c>
      <c r="C112" s="22">
        <v>1.335</v>
      </c>
      <c r="D112" s="22">
        <v>249.999</v>
      </c>
      <c r="E112" s="22">
        <v>10378.358</v>
      </c>
      <c r="F112" s="22">
        <v>1474.1079999999999</v>
      </c>
      <c r="G112" s="22">
        <v>-1163.2550000000001</v>
      </c>
    </row>
    <row r="113" spans="2:7" x14ac:dyDescent="0.25">
      <c r="B113" s="22">
        <v>10700</v>
      </c>
      <c r="C113" s="22">
        <v>1.335</v>
      </c>
      <c r="D113" s="22">
        <v>249.999</v>
      </c>
      <c r="E113" s="22">
        <v>10478.331</v>
      </c>
      <c r="F113" s="22">
        <v>1473.3109999999999</v>
      </c>
      <c r="G113" s="22">
        <v>-1165.4449999999999</v>
      </c>
    </row>
    <row r="114" spans="2:7" x14ac:dyDescent="0.25">
      <c r="B114" s="22">
        <v>10800</v>
      </c>
      <c r="C114" s="22">
        <v>1.335</v>
      </c>
      <c r="D114" s="22">
        <v>249.999</v>
      </c>
      <c r="E114" s="22">
        <v>10578.304</v>
      </c>
      <c r="F114" s="22">
        <v>1472.5129999999999</v>
      </c>
      <c r="G114" s="22">
        <v>-1167.635</v>
      </c>
    </row>
    <row r="115" spans="2:7" x14ac:dyDescent="0.25">
      <c r="B115" s="22">
        <v>10900</v>
      </c>
      <c r="C115" s="22">
        <v>1.335</v>
      </c>
      <c r="D115" s="22">
        <v>249.999</v>
      </c>
      <c r="E115" s="22">
        <v>10678.277</v>
      </c>
      <c r="F115" s="22">
        <v>1471.7159999999999</v>
      </c>
      <c r="G115" s="22">
        <v>-1169.825</v>
      </c>
    </row>
    <row r="116" spans="2:7" x14ac:dyDescent="0.25">
      <c r="B116" s="22">
        <v>11000</v>
      </c>
      <c r="C116" s="22">
        <v>1.335</v>
      </c>
      <c r="D116" s="22">
        <v>249.999</v>
      </c>
      <c r="E116" s="22">
        <v>10778.25</v>
      </c>
      <c r="F116" s="22">
        <v>1470.9190000000001</v>
      </c>
      <c r="G116" s="22">
        <v>-1172.0150000000001</v>
      </c>
    </row>
    <row r="117" spans="2:7" x14ac:dyDescent="0.25">
      <c r="B117" s="22">
        <v>11100</v>
      </c>
      <c r="C117" s="22">
        <v>1.335</v>
      </c>
      <c r="D117" s="22">
        <v>249.999</v>
      </c>
      <c r="E117" s="22">
        <v>10878.222</v>
      </c>
      <c r="F117" s="22">
        <v>1470.1220000000001</v>
      </c>
      <c r="G117" s="22">
        <v>-1174.2059999999999</v>
      </c>
    </row>
    <row r="118" spans="2:7" x14ac:dyDescent="0.25">
      <c r="B118" s="22">
        <v>11200</v>
      </c>
      <c r="C118" s="22">
        <v>1.335</v>
      </c>
      <c r="D118" s="22">
        <v>249.999</v>
      </c>
      <c r="E118" s="22">
        <v>10978.195</v>
      </c>
      <c r="F118" s="22">
        <v>1469.325</v>
      </c>
      <c r="G118" s="22">
        <v>-1176.396</v>
      </c>
    </row>
    <row r="119" spans="2:7" x14ac:dyDescent="0.25">
      <c r="B119" s="22">
        <v>11300</v>
      </c>
      <c r="C119" s="22">
        <v>1.335</v>
      </c>
      <c r="D119" s="22">
        <v>249.999</v>
      </c>
      <c r="E119" s="22">
        <v>11078.168</v>
      </c>
      <c r="F119" s="22">
        <v>1468.527</v>
      </c>
      <c r="G119" s="22">
        <v>-1178.586</v>
      </c>
    </row>
    <row r="120" spans="2:7" x14ac:dyDescent="0.25">
      <c r="B120" s="22">
        <v>11400</v>
      </c>
      <c r="C120" s="22">
        <v>1.335</v>
      </c>
      <c r="D120" s="22">
        <v>249.999</v>
      </c>
      <c r="E120" s="22">
        <v>11178.141</v>
      </c>
      <c r="F120" s="22">
        <v>1467.73</v>
      </c>
      <c r="G120" s="22">
        <v>-1180.7760000000001</v>
      </c>
    </row>
    <row r="121" spans="2:7" x14ac:dyDescent="0.25">
      <c r="B121" s="22">
        <v>11500</v>
      </c>
      <c r="C121" s="22">
        <v>1.335</v>
      </c>
      <c r="D121" s="22">
        <v>249.999</v>
      </c>
      <c r="E121" s="22">
        <v>11278.114</v>
      </c>
      <c r="F121" s="22">
        <v>1466.933</v>
      </c>
      <c r="G121" s="22">
        <v>-1182.9659999999999</v>
      </c>
    </row>
    <row r="122" spans="2:7" x14ac:dyDescent="0.25">
      <c r="B122" s="22">
        <v>11600</v>
      </c>
      <c r="C122" s="22">
        <v>1.335</v>
      </c>
      <c r="D122" s="22">
        <v>249.999</v>
      </c>
      <c r="E122" s="22">
        <v>11378.087</v>
      </c>
      <c r="F122" s="22">
        <v>1466.136</v>
      </c>
      <c r="G122" s="22">
        <v>-1185.1559999999999</v>
      </c>
    </row>
    <row r="123" spans="2:7" x14ac:dyDescent="0.25">
      <c r="B123" s="22">
        <v>11700</v>
      </c>
      <c r="C123" s="22">
        <v>1.335</v>
      </c>
      <c r="D123" s="22">
        <v>249.999</v>
      </c>
      <c r="E123" s="22">
        <v>11478.058999999999</v>
      </c>
      <c r="F123" s="22">
        <v>1465.3389999999999</v>
      </c>
      <c r="G123" s="22">
        <v>-1187.346</v>
      </c>
    </row>
    <row r="124" spans="2:7" x14ac:dyDescent="0.25">
      <c r="B124" s="22">
        <v>11800</v>
      </c>
      <c r="C124" s="22">
        <v>1.335</v>
      </c>
      <c r="D124" s="22">
        <v>249.999</v>
      </c>
      <c r="E124" s="22">
        <v>11578.031999999999</v>
      </c>
      <c r="F124" s="22">
        <v>1464.5419999999999</v>
      </c>
      <c r="G124" s="22">
        <v>-1189.5360000000001</v>
      </c>
    </row>
    <row r="125" spans="2:7" x14ac:dyDescent="0.25">
      <c r="B125" s="22">
        <v>11900</v>
      </c>
      <c r="C125" s="22">
        <v>1.335</v>
      </c>
      <c r="D125" s="22">
        <v>249.999</v>
      </c>
      <c r="E125" s="22">
        <v>11678.004999999999</v>
      </c>
      <c r="F125" s="22">
        <v>1463.7439999999999</v>
      </c>
      <c r="G125" s="22">
        <v>-1191.7260000000001</v>
      </c>
    </row>
    <row r="126" spans="2:7" x14ac:dyDescent="0.25">
      <c r="B126" s="22">
        <v>12000</v>
      </c>
      <c r="C126" s="22">
        <v>1.335</v>
      </c>
      <c r="D126" s="22">
        <v>249.999</v>
      </c>
      <c r="E126" s="22">
        <v>11777.977999999999</v>
      </c>
      <c r="F126" s="22">
        <v>1462.9469999999999</v>
      </c>
      <c r="G126" s="22">
        <v>-1193.9159999999999</v>
      </c>
    </row>
    <row r="127" spans="2:7" x14ac:dyDescent="0.25">
      <c r="B127" s="22">
        <v>12100</v>
      </c>
      <c r="C127" s="22">
        <v>1.335</v>
      </c>
      <c r="D127" s="22">
        <v>249.999</v>
      </c>
      <c r="E127" s="22">
        <v>11877.950999999999</v>
      </c>
      <c r="F127" s="22">
        <v>1462.15</v>
      </c>
      <c r="G127" s="22">
        <v>-1196.106</v>
      </c>
    </row>
    <row r="128" spans="2:7" x14ac:dyDescent="0.25">
      <c r="B128" s="22">
        <v>12200</v>
      </c>
      <c r="C128" s="22">
        <v>1.335</v>
      </c>
      <c r="D128" s="22">
        <v>249.999</v>
      </c>
      <c r="E128" s="22">
        <v>11977.924000000001</v>
      </c>
      <c r="F128" s="22">
        <v>1461.3530000000001</v>
      </c>
      <c r="G128" s="22">
        <v>-1198.297</v>
      </c>
    </row>
    <row r="129" spans="2:7" x14ac:dyDescent="0.25">
      <c r="B129" s="22">
        <v>12300</v>
      </c>
      <c r="C129" s="22">
        <v>1.335</v>
      </c>
      <c r="D129" s="22">
        <v>249.999</v>
      </c>
      <c r="E129" s="22">
        <v>12077.896000000001</v>
      </c>
      <c r="F129" s="22">
        <v>1460.556</v>
      </c>
      <c r="G129" s="22">
        <v>-1200.4870000000001</v>
      </c>
    </row>
    <row r="130" spans="2:7" x14ac:dyDescent="0.25">
      <c r="B130" s="22">
        <v>12400</v>
      </c>
      <c r="C130" s="22">
        <v>1.335</v>
      </c>
      <c r="D130" s="22">
        <v>249.999</v>
      </c>
      <c r="E130" s="22">
        <v>12177.869000000001</v>
      </c>
      <c r="F130" s="22">
        <v>1459.759</v>
      </c>
      <c r="G130" s="22">
        <v>-1202.6769999999999</v>
      </c>
    </row>
    <row r="131" spans="2:7" x14ac:dyDescent="0.25">
      <c r="B131" s="22">
        <v>12500</v>
      </c>
      <c r="C131" s="22">
        <v>1.335</v>
      </c>
      <c r="D131" s="22">
        <v>249.999</v>
      </c>
      <c r="E131" s="22">
        <v>12277.842000000001</v>
      </c>
      <c r="F131" s="22">
        <v>1458.961</v>
      </c>
      <c r="G131" s="22">
        <v>-1204.867</v>
      </c>
    </row>
    <row r="132" spans="2:7" x14ac:dyDescent="0.25">
      <c r="B132" s="22">
        <v>12600</v>
      </c>
      <c r="C132" s="22">
        <v>1.335</v>
      </c>
      <c r="D132" s="22">
        <v>249.999</v>
      </c>
      <c r="E132" s="22">
        <v>12377.815000000001</v>
      </c>
      <c r="F132" s="22">
        <v>1458.164</v>
      </c>
      <c r="G132" s="22">
        <v>-1207.057</v>
      </c>
    </row>
    <row r="133" spans="2:7" x14ac:dyDescent="0.25">
      <c r="B133" s="22">
        <v>12700</v>
      </c>
      <c r="C133" s="22">
        <v>1.335</v>
      </c>
      <c r="D133" s="22">
        <v>249.999</v>
      </c>
      <c r="E133" s="22">
        <v>12477.788</v>
      </c>
      <c r="F133" s="22">
        <v>1457.367</v>
      </c>
      <c r="G133" s="22">
        <v>-1209.2470000000001</v>
      </c>
    </row>
    <row r="134" spans="2:7" x14ac:dyDescent="0.25">
      <c r="B134" s="22">
        <v>12800</v>
      </c>
      <c r="C134" s="22">
        <v>1.335</v>
      </c>
      <c r="D134" s="22">
        <v>249.999</v>
      </c>
      <c r="E134" s="22">
        <v>12577.761</v>
      </c>
      <c r="F134" s="22">
        <v>1456.57</v>
      </c>
      <c r="G134" s="22">
        <v>-1211.4369999999999</v>
      </c>
    </row>
    <row r="135" spans="2:7" x14ac:dyDescent="0.25">
      <c r="B135" s="22">
        <v>12900</v>
      </c>
      <c r="C135" s="22">
        <v>1.335</v>
      </c>
      <c r="D135" s="22">
        <v>249.999</v>
      </c>
      <c r="E135" s="22">
        <v>12677.733</v>
      </c>
      <c r="F135" s="22">
        <v>1455.7729999999999</v>
      </c>
      <c r="G135" s="22">
        <v>-1213.627</v>
      </c>
    </row>
    <row r="136" spans="2:7" x14ac:dyDescent="0.25">
      <c r="B136" s="22">
        <v>13000</v>
      </c>
      <c r="C136" s="22">
        <v>1.335</v>
      </c>
      <c r="D136" s="22">
        <v>249.999</v>
      </c>
      <c r="E136" s="22">
        <v>12777.706</v>
      </c>
      <c r="F136" s="22">
        <v>1454.9749999999999</v>
      </c>
      <c r="G136" s="22">
        <v>-1215.817</v>
      </c>
    </row>
    <row r="137" spans="2:7" x14ac:dyDescent="0.25">
      <c r="B137" s="22">
        <v>13100</v>
      </c>
      <c r="C137" s="22">
        <v>1.335</v>
      </c>
      <c r="D137" s="22">
        <v>249.999</v>
      </c>
      <c r="E137" s="22">
        <v>12877.679</v>
      </c>
      <c r="F137" s="22">
        <v>1454.1780000000001</v>
      </c>
      <c r="G137" s="22">
        <v>-1218.0070000000001</v>
      </c>
    </row>
    <row r="138" spans="2:7" x14ac:dyDescent="0.25">
      <c r="B138" s="22">
        <v>13115.325000000001</v>
      </c>
      <c r="C138" s="22">
        <v>1.335</v>
      </c>
      <c r="D138" s="22">
        <v>249.999</v>
      </c>
      <c r="E138" s="22">
        <v>12893</v>
      </c>
      <c r="F138" s="22">
        <v>1454.056</v>
      </c>
      <c r="G138" s="22">
        <v>-1218.3430000000001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2022-11-29T19:50:04Z</dcterms:modified>
</cp:coreProperties>
</file>