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2CB707BE-44DB-4902-822E-E43B684EC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<sst xmlns="http://schemas.openxmlformats.org/spreadsheetml/2006/main" count="87" uniqueCount="82">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</sst>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58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327.00099999999998</v>
      </c>
      <c r="E8" s="22">
        <v>599.95399999999995</v>
      </c>
      <c r="F8" s="22">
        <v>2.1949999999999998</v>
      </c>
      <c r="G8" s="22">
        <v>-1.4259999999999999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327.00099999999998</v>
      </c>
      <c r="E9" s="22">
        <v>699.63499999999999</v>
      </c>
      <c r="F9" s="22">
        <v>8.7750000000000004</v>
      </c>
      <c r="G9" s="22">
        <v>-5.6980000000000004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327.00099999999998</v>
      </c>
      <c r="E10" s="22">
        <v>798.76800000000003</v>
      </c>
      <c r="F10" s="22">
        <v>19.72</v>
      </c>
      <c r="G10" s="22">
        <v>-12.805999999999999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327.00099999999998</v>
      </c>
      <c r="E11" s="22">
        <v>897.08199999999999</v>
      </c>
      <c r="F11" s="22">
        <v>35.002000000000002</v>
      </c>
      <c r="G11" s="22">
        <v>-22.73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327.00099999999998</v>
      </c>
      <c r="E12" s="22">
        <v>994.30799999999999</v>
      </c>
      <c r="F12" s="22">
        <v>54.579000000000001</v>
      </c>
      <c r="G12" s="22">
        <v>-35.442999999999998</v>
      </c>
      <c r="K12" t="s">
        <v>65</v>
      </c>
    </row>
    <row r="13" spans="1:11" ht="15.75" thickBot="1" x14ac:dyDescent="0.3">
      <c r="A13" s="8" t="s">
        <v>33</v>
      </c>
      <c r="B13" s="22">
        <v>1014.588</v>
      </c>
      <c r="C13" s="22">
        <v>15.438000000000001</v>
      </c>
      <c r="D13" s="22">
        <v>327.00099999999998</v>
      </c>
      <c r="E13" s="22">
        <v>1008.384</v>
      </c>
      <c r="F13" s="22">
        <v>57.79</v>
      </c>
      <c r="G13" s="22">
        <v>-37.527999999999999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15.438000000000001</v>
      </c>
      <c r="D14" s="22">
        <v>327.00099999999998</v>
      </c>
      <c r="E14" s="22">
        <v>1090.7149999999999</v>
      </c>
      <c r="F14" s="22">
        <v>76.858000000000004</v>
      </c>
      <c r="G14" s="22">
        <v>-49.911000000000001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15.438000000000001</v>
      </c>
      <c r="D15" s="22">
        <v>327.00099999999998</v>
      </c>
      <c r="E15" s="22">
        <v>1187.107</v>
      </c>
      <c r="F15" s="22">
        <v>99.183000000000007</v>
      </c>
      <c r="G15" s="22">
        <v>-64.408000000000001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15.438000000000001</v>
      </c>
      <c r="D16" s="22">
        <v>327.00099999999998</v>
      </c>
      <c r="E16" s="22">
        <v>1283.499</v>
      </c>
      <c r="F16" s="22">
        <v>121.508</v>
      </c>
      <c r="G16" s="22">
        <v>-78.905000000000001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15.438000000000001</v>
      </c>
      <c r="D17" s="22">
        <v>327.00099999999998</v>
      </c>
      <c r="E17" s="22">
        <v>1379.8910000000001</v>
      </c>
      <c r="F17" s="22">
        <v>143.83199999999999</v>
      </c>
      <c r="G17" s="22">
        <v>-93.403000000000006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15.438000000000001</v>
      </c>
      <c r="D18" s="22">
        <v>327.00099999999998</v>
      </c>
      <c r="E18" s="22">
        <v>1476.2829999999999</v>
      </c>
      <c r="F18" s="22">
        <v>166.15700000000001</v>
      </c>
      <c r="G18" s="22">
        <v>-107.9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15.438000000000001</v>
      </c>
      <c r="D19" s="22">
        <v>327.00099999999998</v>
      </c>
      <c r="E19" s="22">
        <v>1572.675</v>
      </c>
      <c r="F19" s="22">
        <v>188.482</v>
      </c>
      <c r="G19" s="22">
        <v>-122.398</v>
      </c>
      <c r="K19" t="s">
        <v>72</v>
      </c>
    </row>
    <row r="20" spans="1:11" x14ac:dyDescent="0.25">
      <c r="B20" s="22">
        <v>1700</v>
      </c>
      <c r="C20" s="22">
        <v>15.438000000000001</v>
      </c>
      <c r="D20" s="22">
        <v>327.00099999999998</v>
      </c>
      <c r="E20" s="22">
        <v>1669.067</v>
      </c>
      <c r="F20" s="22">
        <v>210.80699999999999</v>
      </c>
      <c r="G20" s="22">
        <v>-136.89500000000001</v>
      </c>
      <c r="K20" t="s">
        <v>73</v>
      </c>
    </row>
    <row r="21" spans="1:11" x14ac:dyDescent="0.25">
      <c r="B21" s="22">
        <v>1800</v>
      </c>
      <c r="C21" s="22">
        <v>15.438000000000001</v>
      </c>
      <c r="D21" s="22">
        <v>327.00099999999998</v>
      </c>
      <c r="E21" s="22">
        <v>1765.4590000000001</v>
      </c>
      <c r="F21" s="22">
        <v>233.131</v>
      </c>
      <c r="G21" s="22">
        <v>-151.392</v>
      </c>
      <c r="K21" t="s">
        <v>74</v>
      </c>
    </row>
    <row r="22" spans="1:11" x14ac:dyDescent="0.25">
      <c r="B22" s="22">
        <v>1900</v>
      </c>
      <c r="C22" s="22">
        <v>15.438000000000001</v>
      </c>
      <c r="D22" s="22">
        <v>327.00099999999998</v>
      </c>
      <c r="E22" s="22">
        <v>1861.8510000000001</v>
      </c>
      <c r="F22" s="22">
        <v>255.45599999999999</v>
      </c>
      <c r="G22" s="22">
        <v>-165.89</v>
      </c>
      <c r="K22" t="s">
        <v>75</v>
      </c>
    </row>
    <row r="23" spans="1:11" x14ac:dyDescent="0.25">
      <c r="B23" s="22">
        <v>2000</v>
      </c>
      <c r="C23" s="22">
        <v>15.438000000000001</v>
      </c>
      <c r="D23" s="22">
        <v>327.00099999999998</v>
      </c>
      <c r="E23" s="22">
        <v>1958.2429999999999</v>
      </c>
      <c r="F23" s="22">
        <v>277.78100000000001</v>
      </c>
      <c r="G23" s="22">
        <v>-180.387</v>
      </c>
      <c r="K23" t="s">
        <v>76</v>
      </c>
    </row>
    <row r="24" spans="1:11" x14ac:dyDescent="0.25">
      <c r="B24" s="22">
        <v>2100</v>
      </c>
      <c r="C24" s="22">
        <v>15.438000000000001</v>
      </c>
      <c r="D24" s="22">
        <v>327.00099999999998</v>
      </c>
      <c r="E24" s="22">
        <v>2054.636</v>
      </c>
      <c r="F24" s="22">
        <v>300.10500000000002</v>
      </c>
      <c r="G24" s="22">
        <v>-194.88399999999999</v>
      </c>
      <c r="K24" t="s">
        <v>77</v>
      </c>
    </row>
    <row r="25" spans="1:11" x14ac:dyDescent="0.25">
      <c r="B25" s="22">
        <v>2200</v>
      </c>
      <c r="C25" s="22">
        <v>15.438000000000001</v>
      </c>
      <c r="D25" s="22">
        <v>327.00099999999998</v>
      </c>
      <c r="E25" s="22">
        <v>2151.0279999999998</v>
      </c>
      <c r="F25" s="22">
        <v>322.43</v>
      </c>
      <c r="G25" s="22">
        <v>-209.38200000000001</v>
      </c>
      <c r="K25" t="s">
        <v>78</v>
      </c>
    </row>
    <row r="26" spans="1:11" x14ac:dyDescent="0.25">
      <c r="B26" s="22">
        <v>2300</v>
      </c>
      <c r="C26" s="22">
        <v>15.438000000000001</v>
      </c>
      <c r="D26" s="22">
        <v>327.00099999999998</v>
      </c>
      <c r="E26" s="22">
        <v>2247.42</v>
      </c>
      <c r="F26" s="22">
        <v>344.755</v>
      </c>
      <c r="G26" s="22">
        <v>-223.87899999999999</v>
      </c>
      <c r="K26" t="s">
        <v>79</v>
      </c>
    </row>
    <row r="27" spans="1:11" x14ac:dyDescent="0.25">
      <c r="B27" s="22">
        <v>2400</v>
      </c>
      <c r="C27" s="22">
        <v>15.438000000000001</v>
      </c>
      <c r="D27" s="22">
        <v>327.00099999999998</v>
      </c>
      <c r="E27" s="22">
        <v>2343.8119999999999</v>
      </c>
      <c r="F27" s="22">
        <v>367.08</v>
      </c>
      <c r="G27" s="22">
        <v>-238.37700000000001</v>
      </c>
      <c r="K27" t="s">
        <v>80</v>
      </c>
    </row>
    <row r="28" spans="1:11" x14ac:dyDescent="0.25">
      <c r="B28" s="22">
        <v>2500</v>
      </c>
      <c r="C28" s="22">
        <v>15.438000000000001</v>
      </c>
      <c r="D28" s="22">
        <v>327.00099999999998</v>
      </c>
      <c r="E28" s="22">
        <v>2440.2040000000002</v>
      </c>
      <c r="F28" s="22">
        <v>389.404</v>
      </c>
      <c r="G28" s="22">
        <v>-252.874</v>
      </c>
    </row>
    <row r="29" spans="1:11" x14ac:dyDescent="0.25">
      <c r="B29" s="22">
        <v>2600</v>
      </c>
      <c r="C29" s="22">
        <v>15.438000000000001</v>
      </c>
      <c r="D29" s="22">
        <v>327.00099999999998</v>
      </c>
      <c r="E29" s="22">
        <v>2536.596</v>
      </c>
      <c r="F29" s="22">
        <v>411.72899999999998</v>
      </c>
      <c r="G29" s="22">
        <v>-267.37099999999998</v>
      </c>
    </row>
    <row r="30" spans="1:11" x14ac:dyDescent="0.25">
      <c r="B30" s="22">
        <v>2700</v>
      </c>
      <c r="C30" s="22">
        <v>15.438000000000001</v>
      </c>
      <c r="D30" s="22">
        <v>327.00099999999998</v>
      </c>
      <c r="E30" s="22">
        <v>2632.9879999999998</v>
      </c>
      <c r="F30" s="22">
        <v>434.05399999999997</v>
      </c>
      <c r="G30" s="22">
        <v>-281.86900000000003</v>
      </c>
    </row>
    <row r="31" spans="1:11" x14ac:dyDescent="0.25">
      <c r="B31" s="22">
        <v>2800</v>
      </c>
      <c r="C31" s="22">
        <v>15.438000000000001</v>
      </c>
      <c r="D31" s="22">
        <v>327.00099999999998</v>
      </c>
      <c r="E31" s="22">
        <v>2729.38</v>
      </c>
      <c r="F31" s="22">
        <v>456.37799999999999</v>
      </c>
      <c r="G31" s="22">
        <v>-296.36599999999999</v>
      </c>
    </row>
    <row r="32" spans="1:11" x14ac:dyDescent="0.25">
      <c r="B32" s="22">
        <v>2900</v>
      </c>
      <c r="C32" s="22">
        <v>15.438000000000001</v>
      </c>
      <c r="D32" s="22">
        <v>327.00099999999998</v>
      </c>
      <c r="E32" s="22">
        <v>2825.7719999999999</v>
      </c>
      <c r="F32" s="22">
        <v>478.70299999999997</v>
      </c>
      <c r="G32" s="22">
        <v>-310.863</v>
      </c>
    </row>
    <row r="33" spans="2:7" x14ac:dyDescent="0.25">
      <c r="B33" s="22">
        <v>3000</v>
      </c>
      <c r="C33" s="22">
        <v>15.438000000000001</v>
      </c>
      <c r="D33" s="22">
        <v>327.00099999999998</v>
      </c>
      <c r="E33" s="22">
        <v>2922.1640000000002</v>
      </c>
      <c r="F33" s="22">
        <v>501.02800000000002</v>
      </c>
      <c r="G33" s="22">
        <v>-325.36099999999999</v>
      </c>
    </row>
    <row r="34" spans="2:7" x14ac:dyDescent="0.25">
      <c r="B34" s="22">
        <v>3100</v>
      </c>
      <c r="C34" s="22">
        <v>15.438000000000001</v>
      </c>
      <c r="D34" s="22">
        <v>327.00099999999998</v>
      </c>
      <c r="E34" s="22">
        <v>3018.556</v>
      </c>
      <c r="F34" s="22">
        <v>523.35299999999995</v>
      </c>
      <c r="G34" s="22">
        <v>-339.858</v>
      </c>
    </row>
    <row r="35" spans="2:7" x14ac:dyDescent="0.25">
      <c r="B35" s="22">
        <v>3200</v>
      </c>
      <c r="C35" s="22">
        <v>15.438000000000001</v>
      </c>
      <c r="D35" s="22">
        <v>327.00099999999998</v>
      </c>
      <c r="E35" s="22">
        <v>3114.9479999999999</v>
      </c>
      <c r="F35" s="22">
        <v>545.67700000000002</v>
      </c>
      <c r="G35" s="22">
        <v>-354.35599999999999</v>
      </c>
    </row>
    <row r="36" spans="2:7" x14ac:dyDescent="0.25">
      <c r="B36" s="22">
        <v>3300</v>
      </c>
      <c r="C36" s="22">
        <v>15.438000000000001</v>
      </c>
      <c r="D36" s="22">
        <v>327.00099999999998</v>
      </c>
      <c r="E36" s="22">
        <v>3211.34</v>
      </c>
      <c r="F36" s="22">
        <v>568.00199999999995</v>
      </c>
      <c r="G36" s="22">
        <v>-368.85300000000001</v>
      </c>
    </row>
    <row r="37" spans="2:7" x14ac:dyDescent="0.25">
      <c r="B37" s="22">
        <v>3400</v>
      </c>
      <c r="C37" s="22">
        <v>15.438000000000001</v>
      </c>
      <c r="D37" s="22">
        <v>327.00099999999998</v>
      </c>
      <c r="E37" s="22">
        <v>3307.7330000000002</v>
      </c>
      <c r="F37" s="22">
        <v>590.327</v>
      </c>
      <c r="G37" s="22">
        <v>-383.35</v>
      </c>
    </row>
    <row r="38" spans="2:7" x14ac:dyDescent="0.25">
      <c r="B38" s="22">
        <v>3500</v>
      </c>
      <c r="C38" s="22">
        <v>15.438000000000001</v>
      </c>
      <c r="D38" s="22">
        <v>327.00099999999998</v>
      </c>
      <c r="E38" s="22">
        <v>3404.125</v>
      </c>
      <c r="F38" s="22">
        <v>612.65099999999995</v>
      </c>
      <c r="G38" s="22">
        <v>-397.84800000000001</v>
      </c>
    </row>
    <row r="39" spans="2:7" x14ac:dyDescent="0.25">
      <c r="B39" s="22">
        <v>3600</v>
      </c>
      <c r="C39" s="22">
        <v>15.438000000000001</v>
      </c>
      <c r="D39" s="22">
        <v>327.00099999999998</v>
      </c>
      <c r="E39" s="22">
        <v>3500.5169999999998</v>
      </c>
      <c r="F39" s="22">
        <v>634.976</v>
      </c>
      <c r="G39" s="22">
        <v>-412.34500000000003</v>
      </c>
    </row>
    <row r="40" spans="2:7" x14ac:dyDescent="0.25">
      <c r="B40" s="22">
        <v>3700</v>
      </c>
      <c r="C40" s="22">
        <v>15.438000000000001</v>
      </c>
      <c r="D40" s="22">
        <v>327.00099999999998</v>
      </c>
      <c r="E40" s="22">
        <v>3596.9090000000001</v>
      </c>
      <c r="F40" s="22">
        <v>657.30100000000004</v>
      </c>
      <c r="G40" s="22">
        <v>-426.84199999999998</v>
      </c>
    </row>
    <row r="41" spans="2:7" x14ac:dyDescent="0.25">
      <c r="B41" s="22">
        <v>3800</v>
      </c>
      <c r="C41" s="22">
        <v>15.438000000000001</v>
      </c>
      <c r="D41" s="22">
        <v>327.00099999999998</v>
      </c>
      <c r="E41" s="22">
        <v>3693.3009999999999</v>
      </c>
      <c r="F41" s="22">
        <v>679.62599999999998</v>
      </c>
      <c r="G41" s="22">
        <v>-441.34</v>
      </c>
    </row>
    <row r="42" spans="2:7" x14ac:dyDescent="0.25">
      <c r="B42" s="22">
        <v>3900</v>
      </c>
      <c r="C42" s="22">
        <v>15.438000000000001</v>
      </c>
      <c r="D42" s="22">
        <v>327.00099999999998</v>
      </c>
      <c r="E42" s="22">
        <v>3789.6930000000002</v>
      </c>
      <c r="F42" s="22">
        <v>701.95</v>
      </c>
      <c r="G42" s="22">
        <v>-455.83699999999999</v>
      </c>
    </row>
    <row r="43" spans="2:7" x14ac:dyDescent="0.25">
      <c r="B43" s="22">
        <v>4000</v>
      </c>
      <c r="C43" s="22">
        <v>15.438000000000001</v>
      </c>
      <c r="D43" s="22">
        <v>327.00099999999998</v>
      </c>
      <c r="E43" s="22">
        <v>3886.085</v>
      </c>
      <c r="F43" s="22">
        <v>724.27499999999998</v>
      </c>
      <c r="G43" s="22">
        <v>-470.33499999999998</v>
      </c>
    </row>
    <row r="44" spans="2:7" x14ac:dyDescent="0.25">
      <c r="B44" s="22">
        <v>4100</v>
      </c>
      <c r="C44" s="22">
        <v>15.438000000000001</v>
      </c>
      <c r="D44" s="22">
        <v>327.00099999999998</v>
      </c>
      <c r="E44" s="22">
        <v>3982.4769999999999</v>
      </c>
      <c r="F44" s="22">
        <v>746.6</v>
      </c>
      <c r="G44" s="22">
        <v>-484.83199999999999</v>
      </c>
    </row>
    <row r="45" spans="2:7" x14ac:dyDescent="0.25">
      <c r="B45" s="22">
        <v>4200</v>
      </c>
      <c r="C45" s="22">
        <v>15.438000000000001</v>
      </c>
      <c r="D45" s="22">
        <v>327.00099999999998</v>
      </c>
      <c r="E45" s="22">
        <v>4078.8690000000001</v>
      </c>
      <c r="F45" s="22">
        <v>768.92499999999995</v>
      </c>
      <c r="G45" s="22">
        <v>-499.32900000000001</v>
      </c>
    </row>
    <row r="46" spans="2:7" x14ac:dyDescent="0.25">
      <c r="B46" s="22">
        <v>4300</v>
      </c>
      <c r="C46" s="22">
        <v>15.438000000000001</v>
      </c>
      <c r="D46" s="22">
        <v>327.00099999999998</v>
      </c>
      <c r="E46" s="22">
        <v>4175.2610000000004</v>
      </c>
      <c r="F46" s="22">
        <v>791.24900000000002</v>
      </c>
      <c r="G46" s="22">
        <v>-513.827</v>
      </c>
    </row>
    <row r="47" spans="2:7" x14ac:dyDescent="0.25">
      <c r="B47" s="22">
        <v>4400</v>
      </c>
      <c r="C47" s="22">
        <v>15.438000000000001</v>
      </c>
      <c r="D47" s="22">
        <v>327.00099999999998</v>
      </c>
      <c r="E47" s="22">
        <v>4271.6530000000002</v>
      </c>
      <c r="F47" s="22">
        <v>813.57399999999996</v>
      </c>
      <c r="G47" s="22">
        <v>-528.32399999999996</v>
      </c>
    </row>
    <row r="48" spans="2:7" x14ac:dyDescent="0.25">
      <c r="B48" s="22">
        <v>4500</v>
      </c>
      <c r="C48" s="22">
        <v>15.438000000000001</v>
      </c>
      <c r="D48" s="22">
        <v>327.00099999999998</v>
      </c>
      <c r="E48" s="22">
        <v>4368.0450000000001</v>
      </c>
      <c r="F48" s="22">
        <v>835.899</v>
      </c>
      <c r="G48" s="22">
        <v>-542.82100000000003</v>
      </c>
    </row>
    <row r="49" spans="2:7" x14ac:dyDescent="0.25">
      <c r="B49" s="22">
        <v>4600</v>
      </c>
      <c r="C49" s="22">
        <v>15.438000000000001</v>
      </c>
      <c r="D49" s="22">
        <v>327.00099999999998</v>
      </c>
      <c r="E49" s="22">
        <v>4464.4380000000001</v>
      </c>
      <c r="F49" s="22">
        <v>858.22299999999996</v>
      </c>
      <c r="G49" s="22">
        <v>-557.31899999999996</v>
      </c>
    </row>
    <row r="50" spans="2:7" x14ac:dyDescent="0.25">
      <c r="B50" s="22">
        <v>4700</v>
      </c>
      <c r="C50" s="22">
        <v>15.438000000000001</v>
      </c>
      <c r="D50" s="22">
        <v>327.00099999999998</v>
      </c>
      <c r="E50" s="22">
        <v>4560.83</v>
      </c>
      <c r="F50" s="22">
        <v>880.548</v>
      </c>
      <c r="G50" s="22">
        <v>-571.81600000000003</v>
      </c>
    </row>
    <row r="51" spans="2:7" x14ac:dyDescent="0.25">
      <c r="B51" s="22">
        <v>4800</v>
      </c>
      <c r="C51" s="22">
        <v>15.438000000000001</v>
      </c>
      <c r="D51" s="22">
        <v>327.00099999999998</v>
      </c>
      <c r="E51" s="22">
        <v>4657.2219999999998</v>
      </c>
      <c r="F51" s="22">
        <v>902.87300000000005</v>
      </c>
      <c r="G51" s="22">
        <v>-586.31299999999999</v>
      </c>
    </row>
    <row r="52" spans="2:7" x14ac:dyDescent="0.25">
      <c r="B52" s="22">
        <v>4900</v>
      </c>
      <c r="C52" s="22">
        <v>15.438000000000001</v>
      </c>
      <c r="D52" s="22">
        <v>327.00099999999998</v>
      </c>
      <c r="E52" s="22">
        <v>4753.6139999999996</v>
      </c>
      <c r="F52" s="22">
        <v>925.19799999999998</v>
      </c>
      <c r="G52" s="22">
        <v>-600.81100000000004</v>
      </c>
    </row>
    <row r="53" spans="2:7" x14ac:dyDescent="0.25">
      <c r="B53" s="22">
        <v>5000</v>
      </c>
      <c r="C53" s="22">
        <v>15.438000000000001</v>
      </c>
      <c r="D53" s="22">
        <v>327.00099999999998</v>
      </c>
      <c r="E53" s="22">
        <v>4850.0060000000003</v>
      </c>
      <c r="F53" s="22">
        <v>947.52200000000005</v>
      </c>
      <c r="G53" s="22">
        <v>-615.30799999999999</v>
      </c>
    </row>
    <row r="54" spans="2:7" x14ac:dyDescent="0.25">
      <c r="B54" s="22">
        <v>5100</v>
      </c>
      <c r="C54" s="22">
        <v>15.438000000000001</v>
      </c>
      <c r="D54" s="22">
        <v>327.00099999999998</v>
      </c>
      <c r="E54" s="22">
        <v>4946.3980000000001</v>
      </c>
      <c r="F54" s="22">
        <v>969.84699999999998</v>
      </c>
      <c r="G54" s="22">
        <v>-629.80600000000004</v>
      </c>
    </row>
    <row r="55" spans="2:7" x14ac:dyDescent="0.25">
      <c r="B55" s="22">
        <v>5200</v>
      </c>
      <c r="C55" s="22">
        <v>15.438000000000001</v>
      </c>
      <c r="D55" s="22">
        <v>327.00099999999998</v>
      </c>
      <c r="E55" s="22">
        <v>5042.79</v>
      </c>
      <c r="F55" s="22">
        <v>992.17200000000003</v>
      </c>
      <c r="G55" s="22">
        <v>-644.303</v>
      </c>
    </row>
    <row r="56" spans="2:7" x14ac:dyDescent="0.25">
      <c r="B56" s="22">
        <v>5300</v>
      </c>
      <c r="C56" s="22">
        <v>15.438000000000001</v>
      </c>
      <c r="D56" s="22">
        <v>327.00099999999998</v>
      </c>
      <c r="E56" s="22">
        <v>5139.1819999999998</v>
      </c>
      <c r="F56" s="22">
        <v>1014.496</v>
      </c>
      <c r="G56" s="22">
        <v>-658.8</v>
      </c>
    </row>
    <row r="57" spans="2:7" x14ac:dyDescent="0.25">
      <c r="B57" s="22">
        <v>5400</v>
      </c>
      <c r="C57" s="22">
        <v>15.438000000000001</v>
      </c>
      <c r="D57" s="22">
        <v>327.00099999999998</v>
      </c>
      <c r="E57" s="22">
        <v>5235.5739999999996</v>
      </c>
      <c r="F57" s="22">
        <v>1036.8209999999999</v>
      </c>
      <c r="G57" s="22">
        <v>-673.298</v>
      </c>
    </row>
    <row r="58" spans="2:7" x14ac:dyDescent="0.25">
      <c r="B58" s="22">
        <v>5500</v>
      </c>
      <c r="C58" s="22">
        <v>15.438000000000001</v>
      </c>
      <c r="D58" s="22">
        <v>327.00099999999998</v>
      </c>
      <c r="E58" s="22">
        <v>5331.9660000000003</v>
      </c>
      <c r="F58" s="22">
        <v>1059.146</v>
      </c>
      <c r="G58" s="22">
        <v>-687.79499999999996</v>
      </c>
    </row>
    <row r="59" spans="2:7" x14ac:dyDescent="0.25">
      <c r="B59" s="22">
        <v>5600</v>
      </c>
      <c r="C59" s="22">
        <v>15.438000000000001</v>
      </c>
      <c r="D59" s="22">
        <v>327.00099999999998</v>
      </c>
      <c r="E59" s="22">
        <v>5428.3580000000002</v>
      </c>
      <c r="F59" s="22">
        <v>1081.471</v>
      </c>
      <c r="G59" s="22">
        <v>-702.29200000000003</v>
      </c>
    </row>
    <row r="60" spans="2:7" x14ac:dyDescent="0.25">
      <c r="B60" s="22">
        <v>5700</v>
      </c>
      <c r="C60" s="22">
        <v>15.438000000000001</v>
      </c>
      <c r="D60" s="22">
        <v>327.00099999999998</v>
      </c>
      <c r="E60" s="22">
        <v>5524.75</v>
      </c>
      <c r="F60" s="22">
        <v>1103.7950000000001</v>
      </c>
      <c r="G60" s="22">
        <v>-716.79</v>
      </c>
    </row>
    <row r="61" spans="2:7" x14ac:dyDescent="0.25">
      <c r="B61" s="22">
        <v>5800</v>
      </c>
      <c r="C61" s="22">
        <v>15.438000000000001</v>
      </c>
      <c r="D61" s="22">
        <v>327.00099999999998</v>
      </c>
      <c r="E61" s="22">
        <v>5621.143</v>
      </c>
      <c r="F61" s="22">
        <v>1126.1199999999999</v>
      </c>
      <c r="G61" s="22">
        <v>-731.28700000000003</v>
      </c>
    </row>
    <row r="62" spans="2:7" x14ac:dyDescent="0.25">
      <c r="B62" s="22">
        <v>5900</v>
      </c>
      <c r="C62" s="22">
        <v>15.438000000000001</v>
      </c>
      <c r="D62" s="22">
        <v>327.00099999999998</v>
      </c>
      <c r="E62" s="22">
        <v>5717.5349999999999</v>
      </c>
      <c r="F62" s="22">
        <v>1148.4449999999999</v>
      </c>
      <c r="G62" s="22">
        <v>-745.78499999999997</v>
      </c>
    </row>
    <row r="63" spans="2:7" x14ac:dyDescent="0.25">
      <c r="B63" s="22">
        <v>6000</v>
      </c>
      <c r="C63" s="22">
        <v>15.438000000000001</v>
      </c>
      <c r="D63" s="22">
        <v>327.00099999999998</v>
      </c>
      <c r="E63" s="22">
        <v>5813.9269999999997</v>
      </c>
      <c r="F63" s="22">
        <v>1170.769</v>
      </c>
      <c r="G63" s="22">
        <v>-760.28200000000004</v>
      </c>
    </row>
    <row r="64" spans="2:7" x14ac:dyDescent="0.25">
      <c r="B64" s="22">
        <v>6100</v>
      </c>
      <c r="C64" s="22">
        <v>15.438000000000001</v>
      </c>
      <c r="D64" s="22">
        <v>327.00099999999998</v>
      </c>
      <c r="E64" s="22">
        <v>5910.3190000000004</v>
      </c>
      <c r="F64" s="22">
        <v>1193.0940000000001</v>
      </c>
      <c r="G64" s="22">
        <v>-774.779</v>
      </c>
    </row>
    <row r="65" spans="2:7" x14ac:dyDescent="0.25">
      <c r="B65" s="22">
        <v>6200</v>
      </c>
      <c r="C65" s="22">
        <v>15.438000000000001</v>
      </c>
      <c r="D65" s="22">
        <v>327.00099999999998</v>
      </c>
      <c r="E65" s="22">
        <v>6006.7110000000002</v>
      </c>
      <c r="F65" s="22">
        <v>1215.4190000000001</v>
      </c>
      <c r="G65" s="22">
        <v>-789.27700000000004</v>
      </c>
    </row>
    <row r="66" spans="2:7" x14ac:dyDescent="0.25">
      <c r="B66" s="22">
        <v>6300</v>
      </c>
      <c r="C66" s="22">
        <v>15.438000000000001</v>
      </c>
      <c r="D66" s="22">
        <v>327.00099999999998</v>
      </c>
      <c r="E66" s="22">
        <v>6103.1030000000001</v>
      </c>
      <c r="F66" s="22">
        <v>1237.7439999999999</v>
      </c>
      <c r="G66" s="22">
        <v>-803.774</v>
      </c>
    </row>
    <row r="67" spans="2:7" x14ac:dyDescent="0.25">
      <c r="B67" s="22">
        <v>6400</v>
      </c>
      <c r="C67" s="22">
        <v>15.438000000000001</v>
      </c>
      <c r="D67" s="22">
        <v>327.00099999999998</v>
      </c>
      <c r="E67" s="22">
        <v>6199.4949999999999</v>
      </c>
      <c r="F67" s="22">
        <v>1260.068</v>
      </c>
      <c r="G67" s="22">
        <v>-818.27099999999996</v>
      </c>
    </row>
    <row r="68" spans="2:7" x14ac:dyDescent="0.25">
      <c r="B68" s="22">
        <v>6500</v>
      </c>
      <c r="C68" s="22">
        <v>15.438000000000001</v>
      </c>
      <c r="D68" s="22">
        <v>327.00099999999998</v>
      </c>
      <c r="E68" s="22">
        <v>6295.8869999999997</v>
      </c>
      <c r="F68" s="22">
        <v>1282.393</v>
      </c>
      <c r="G68" s="22">
        <v>-832.76900000000001</v>
      </c>
    </row>
    <row r="69" spans="2:7" x14ac:dyDescent="0.25">
      <c r="B69" s="22">
        <v>6600</v>
      </c>
      <c r="C69" s="22">
        <v>15.438000000000001</v>
      </c>
      <c r="D69" s="22">
        <v>327.00099999999998</v>
      </c>
      <c r="E69" s="22">
        <v>6392.2790000000005</v>
      </c>
      <c r="F69" s="22">
        <v>1304.7180000000001</v>
      </c>
      <c r="G69" s="22">
        <v>-847.26599999999996</v>
      </c>
    </row>
    <row r="70" spans="2:7" x14ac:dyDescent="0.25">
      <c r="B70" s="22">
        <v>6700</v>
      </c>
      <c r="C70" s="22">
        <v>15.438000000000001</v>
      </c>
      <c r="D70" s="22">
        <v>327.00099999999998</v>
      </c>
      <c r="E70" s="22">
        <v>6488.6710000000003</v>
      </c>
      <c r="F70" s="22">
        <v>1327.0419999999999</v>
      </c>
      <c r="G70" s="22">
        <v>-861.76400000000001</v>
      </c>
    </row>
    <row r="71" spans="2:7" x14ac:dyDescent="0.25">
      <c r="B71" s="22">
        <v>6800</v>
      </c>
      <c r="C71" s="22">
        <v>15.438000000000001</v>
      </c>
      <c r="D71" s="22">
        <v>327.00099999999998</v>
      </c>
      <c r="E71" s="22">
        <v>6585.0630000000001</v>
      </c>
      <c r="F71" s="22">
        <v>1349.367</v>
      </c>
      <c r="G71" s="22">
        <v>-876.26099999999997</v>
      </c>
    </row>
    <row r="72" spans="2:7" x14ac:dyDescent="0.25">
      <c r="B72" s="22">
        <v>6900</v>
      </c>
      <c r="C72" s="22">
        <v>15.438000000000001</v>
      </c>
      <c r="D72" s="22">
        <v>327.00099999999998</v>
      </c>
      <c r="E72" s="22">
        <v>6681.4549999999999</v>
      </c>
      <c r="F72" s="22">
        <v>1371.692</v>
      </c>
      <c r="G72" s="22">
        <v>-890.75800000000004</v>
      </c>
    </row>
    <row r="73" spans="2:7" x14ac:dyDescent="0.25">
      <c r="B73" s="22">
        <v>7000</v>
      </c>
      <c r="C73" s="22">
        <v>15.438000000000001</v>
      </c>
      <c r="D73" s="22">
        <v>327.00099999999998</v>
      </c>
      <c r="E73" s="22">
        <v>6777.8469999999998</v>
      </c>
      <c r="F73" s="22">
        <v>1394.0170000000001</v>
      </c>
      <c r="G73" s="22">
        <v>-905.25599999999997</v>
      </c>
    </row>
    <row r="74" spans="2:7" x14ac:dyDescent="0.25">
      <c r="B74" s="22">
        <v>7100</v>
      </c>
      <c r="C74" s="22">
        <v>15.438000000000001</v>
      </c>
      <c r="D74" s="22">
        <v>327.00099999999998</v>
      </c>
      <c r="E74" s="22">
        <v>6874.24</v>
      </c>
      <c r="F74" s="22">
        <v>1416.3409999999999</v>
      </c>
      <c r="G74" s="22">
        <v>-919.75300000000004</v>
      </c>
    </row>
    <row r="75" spans="2:7" x14ac:dyDescent="0.25">
      <c r="B75" s="22">
        <v>7200</v>
      </c>
      <c r="C75" s="22">
        <v>15.438000000000001</v>
      </c>
      <c r="D75" s="22">
        <v>327.00099999999998</v>
      </c>
      <c r="E75" s="22">
        <v>6970.6319999999996</v>
      </c>
      <c r="F75" s="22">
        <v>1438.6659999999999</v>
      </c>
      <c r="G75" s="22">
        <v>-934.25</v>
      </c>
    </row>
    <row r="76" spans="2:7" x14ac:dyDescent="0.25">
      <c r="B76" s="22">
        <v>7300</v>
      </c>
      <c r="C76" s="22">
        <v>15.438000000000001</v>
      </c>
      <c r="D76" s="22">
        <v>327.00099999999998</v>
      </c>
      <c r="E76" s="22">
        <v>7067.0240000000003</v>
      </c>
      <c r="F76" s="22">
        <v>1460.991</v>
      </c>
      <c r="G76" s="22">
        <v>-948.74800000000005</v>
      </c>
    </row>
    <row r="77" spans="2:7" x14ac:dyDescent="0.25">
      <c r="B77" s="22">
        <v>7400</v>
      </c>
      <c r="C77" s="22">
        <v>15.438000000000001</v>
      </c>
      <c r="D77" s="22">
        <v>327.00099999999998</v>
      </c>
      <c r="E77" s="22">
        <v>7163.4160000000002</v>
      </c>
      <c r="F77" s="22">
        <v>1483.316</v>
      </c>
      <c r="G77" s="22">
        <v>-963.245</v>
      </c>
    </row>
    <row r="78" spans="2:7" x14ac:dyDescent="0.25">
      <c r="B78" s="22">
        <v>7500</v>
      </c>
      <c r="C78" s="22">
        <v>15.438000000000001</v>
      </c>
      <c r="D78" s="22">
        <v>327.00099999999998</v>
      </c>
      <c r="E78" s="22">
        <v>7259.808</v>
      </c>
      <c r="F78" s="22">
        <v>1505.64</v>
      </c>
      <c r="G78" s="22">
        <v>-977.74300000000005</v>
      </c>
    </row>
    <row r="79" spans="2:7" x14ac:dyDescent="0.25">
      <c r="B79" s="22">
        <v>7600</v>
      </c>
      <c r="C79" s="22">
        <v>15.438000000000001</v>
      </c>
      <c r="D79" s="22">
        <v>327.00099999999998</v>
      </c>
      <c r="E79" s="22">
        <v>7356.2</v>
      </c>
      <c r="F79" s="22">
        <v>1527.9649999999999</v>
      </c>
      <c r="G79" s="22">
        <v>-992.24</v>
      </c>
    </row>
    <row r="80" spans="2:7" x14ac:dyDescent="0.25">
      <c r="B80" s="22">
        <v>7700</v>
      </c>
      <c r="C80" s="22">
        <v>15.438000000000001</v>
      </c>
      <c r="D80" s="22">
        <v>327.00099999999998</v>
      </c>
      <c r="E80" s="22">
        <v>7452.5919999999996</v>
      </c>
      <c r="F80" s="22">
        <v>1550.29</v>
      </c>
      <c r="G80" s="22">
        <v>-1006.737</v>
      </c>
    </row>
    <row r="81" spans="2:7" x14ac:dyDescent="0.25">
      <c r="B81" s="22">
        <v>7800</v>
      </c>
      <c r="C81" s="22">
        <v>15.438000000000001</v>
      </c>
      <c r="D81" s="22">
        <v>327.00099999999998</v>
      </c>
      <c r="E81" s="22">
        <v>7548.9840000000004</v>
      </c>
      <c r="F81" s="22">
        <v>1572.614</v>
      </c>
      <c r="G81" s="22">
        <v>-1021.235</v>
      </c>
    </row>
    <row r="82" spans="2:7" x14ac:dyDescent="0.25">
      <c r="B82" s="22">
        <v>7900</v>
      </c>
      <c r="C82" s="22">
        <v>15.438000000000001</v>
      </c>
      <c r="D82" s="22">
        <v>327.00099999999998</v>
      </c>
      <c r="E82" s="22">
        <v>7645.3760000000002</v>
      </c>
      <c r="F82" s="22">
        <v>1594.9390000000001</v>
      </c>
      <c r="G82" s="22">
        <v>-1035.732</v>
      </c>
    </row>
    <row r="83" spans="2:7" x14ac:dyDescent="0.25">
      <c r="B83" s="22">
        <v>8000</v>
      </c>
      <c r="C83" s="22">
        <v>15.438000000000001</v>
      </c>
      <c r="D83" s="22">
        <v>327.00099999999998</v>
      </c>
      <c r="E83" s="22">
        <v>7741.768</v>
      </c>
      <c r="F83" s="22">
        <v>1617.2639999999999</v>
      </c>
      <c r="G83" s="22">
        <v>-1050.229</v>
      </c>
    </row>
    <row r="84" spans="2:7" x14ac:dyDescent="0.25">
      <c r="B84" s="22">
        <v>8100</v>
      </c>
      <c r="C84" s="22">
        <v>15.438000000000001</v>
      </c>
      <c r="D84" s="22">
        <v>327.00099999999998</v>
      </c>
      <c r="E84" s="22">
        <v>7838.16</v>
      </c>
      <c r="F84" s="22">
        <v>1639.5889999999999</v>
      </c>
      <c r="G84" s="22">
        <v>-1064.7270000000001</v>
      </c>
    </row>
    <row r="85" spans="2:7" x14ac:dyDescent="0.25">
      <c r="B85" s="22">
        <v>8200</v>
      </c>
      <c r="C85" s="22">
        <v>15.438000000000001</v>
      </c>
      <c r="D85" s="22">
        <v>327.00099999999998</v>
      </c>
      <c r="E85" s="22">
        <v>7934.5519999999997</v>
      </c>
      <c r="F85" s="22">
        <v>1661.913</v>
      </c>
      <c r="G85" s="22">
        <v>-1079.2239999999999</v>
      </c>
    </row>
    <row r="86" spans="2:7" x14ac:dyDescent="0.25">
      <c r="B86" s="22">
        <v>8300</v>
      </c>
      <c r="C86" s="22">
        <v>15.438000000000001</v>
      </c>
      <c r="D86" s="22">
        <v>327.00099999999998</v>
      </c>
      <c r="E86" s="22">
        <v>8030.9449999999997</v>
      </c>
      <c r="F86" s="22">
        <v>1684.2380000000001</v>
      </c>
      <c r="G86" s="22">
        <v>-1093.722</v>
      </c>
    </row>
    <row r="87" spans="2:7" x14ac:dyDescent="0.25">
      <c r="B87" s="22">
        <v>8321.4449999999997</v>
      </c>
      <c r="C87" s="22">
        <v>15.438000000000001</v>
      </c>
      <c r="D87" s="22">
        <v>327.00099999999998</v>
      </c>
      <c r="E87" s="22">
        <v>8051.616</v>
      </c>
      <c r="F87" s="22">
        <v>1689.0260000000001</v>
      </c>
      <c r="G87" s="22">
        <v>-1096.8309999999999</v>
      </c>
    </row>
    <row r="88" spans="2:7" x14ac:dyDescent="0.25">
      <c r="B88" s="22">
        <v>8400</v>
      </c>
      <c r="C88" s="22">
        <v>13.081</v>
      </c>
      <c r="D88" s="22">
        <v>327.00099999999998</v>
      </c>
      <c r="E88" s="22">
        <v>8127.7449999999999</v>
      </c>
      <c r="F88" s="22">
        <v>1705.252</v>
      </c>
      <c r="G88" s="22">
        <v>-1107.3679999999999</v>
      </c>
    </row>
    <row r="89" spans="2:7" x14ac:dyDescent="0.25">
      <c r="B89" s="22">
        <v>8500</v>
      </c>
      <c r="C89" s="22">
        <v>10.081</v>
      </c>
      <c r="D89" s="22">
        <v>327.00099999999998</v>
      </c>
      <c r="E89" s="22">
        <v>8225.6980000000003</v>
      </c>
      <c r="F89" s="22">
        <v>1722.087</v>
      </c>
      <c r="G89" s="22">
        <v>-1118.3</v>
      </c>
    </row>
    <row r="90" spans="2:7" x14ac:dyDescent="0.25">
      <c r="B90" s="22">
        <v>8600</v>
      </c>
      <c r="C90" s="22">
        <v>7.0810000000000004</v>
      </c>
      <c r="D90" s="22">
        <v>327.00099999999998</v>
      </c>
      <c r="E90" s="22">
        <v>8324.5669999999991</v>
      </c>
      <c r="F90" s="22">
        <v>1734.5989999999999</v>
      </c>
      <c r="G90" s="22">
        <v>-1126.425</v>
      </c>
    </row>
    <row r="91" spans="2:7" x14ac:dyDescent="0.25">
      <c r="B91" s="22">
        <v>8700</v>
      </c>
      <c r="C91" s="22">
        <v>4.0810000000000004</v>
      </c>
      <c r="D91" s="22">
        <v>327.00099999999998</v>
      </c>
      <c r="E91" s="22">
        <v>8424.0820000000003</v>
      </c>
      <c r="F91" s="22">
        <v>1742.7539999999999</v>
      </c>
      <c r="G91" s="22">
        <v>-1131.721</v>
      </c>
    </row>
    <row r="92" spans="2:7" x14ac:dyDescent="0.25">
      <c r="B92" s="22">
        <v>8800</v>
      </c>
      <c r="C92" s="22">
        <v>1.081</v>
      </c>
      <c r="D92" s="22">
        <v>327.00099999999998</v>
      </c>
      <c r="E92" s="22">
        <v>8523.9689999999991</v>
      </c>
      <c r="F92" s="22">
        <v>1746.5309999999999</v>
      </c>
      <c r="G92" s="22">
        <v>-1134.174</v>
      </c>
    </row>
    <row r="93" spans="2:7" x14ac:dyDescent="0.25">
      <c r="B93" s="22">
        <v>8836.0329999999994</v>
      </c>
      <c r="C93" s="22">
        <v>0</v>
      </c>
      <c r="D93" s="22">
        <v>0</v>
      </c>
      <c r="E93" s="22">
        <v>8560</v>
      </c>
      <c r="F93" s="22">
        <v>1746.816</v>
      </c>
      <c r="G93" s="22">
        <v>-1134.3589999999999</v>
      </c>
    </row>
    <row r="94" spans="2:7" x14ac:dyDescent="0.25">
      <c r="B94" s="22">
        <v>8900</v>
      </c>
      <c r="C94" s="22">
        <v>0.96</v>
      </c>
      <c r="D94" s="22">
        <v>249.999</v>
      </c>
      <c r="E94" s="22">
        <v>8623.9639999999999</v>
      </c>
      <c r="F94" s="22">
        <v>1746.633</v>
      </c>
      <c r="G94" s="22">
        <v>-1134.8620000000001</v>
      </c>
    </row>
    <row r="95" spans="2:7" x14ac:dyDescent="0.25">
      <c r="B95" s="22">
        <v>8925.0239999999994</v>
      </c>
      <c r="C95" s="22">
        <v>1.335</v>
      </c>
      <c r="D95" s="22">
        <v>249.999</v>
      </c>
      <c r="E95" s="22">
        <v>8648.9830000000002</v>
      </c>
      <c r="F95" s="22">
        <v>1746.461</v>
      </c>
      <c r="G95" s="22">
        <v>-1135.3330000000001</v>
      </c>
    </row>
    <row r="96" spans="2:7" x14ac:dyDescent="0.25">
      <c r="B96" s="22">
        <v>9000</v>
      </c>
      <c r="C96" s="22">
        <v>1.335</v>
      </c>
      <c r="D96" s="22">
        <v>249.999</v>
      </c>
      <c r="E96" s="22">
        <v>8723.9390000000003</v>
      </c>
      <c r="F96" s="22">
        <v>1745.864</v>
      </c>
      <c r="G96" s="22">
        <v>-1136.9739999999999</v>
      </c>
    </row>
    <row r="97" spans="2:7" x14ac:dyDescent="0.25">
      <c r="B97" s="22">
        <v>9100</v>
      </c>
      <c r="C97" s="22">
        <v>1.335</v>
      </c>
      <c r="D97" s="22">
        <v>249.999</v>
      </c>
      <c r="E97" s="22">
        <v>8823.9120000000003</v>
      </c>
      <c r="F97" s="22">
        <v>1745.067</v>
      </c>
      <c r="G97" s="22">
        <v>-1139.163</v>
      </c>
    </row>
    <row r="98" spans="2:7" x14ac:dyDescent="0.25">
      <c r="B98" s="22">
        <v>9200</v>
      </c>
      <c r="C98" s="22">
        <v>1.335</v>
      </c>
      <c r="D98" s="22">
        <v>249.999</v>
      </c>
      <c r="E98" s="22">
        <v>8923.884</v>
      </c>
      <c r="F98" s="22">
        <v>1744.27</v>
      </c>
      <c r="G98" s="22">
        <v>-1141.3520000000001</v>
      </c>
    </row>
    <row r="99" spans="2:7" x14ac:dyDescent="0.25">
      <c r="B99" s="22">
        <v>9300</v>
      </c>
      <c r="C99" s="22">
        <v>1.335</v>
      </c>
      <c r="D99" s="22">
        <v>249.999</v>
      </c>
      <c r="E99" s="22">
        <v>9023.857</v>
      </c>
      <c r="F99" s="22">
        <v>1743.473</v>
      </c>
      <c r="G99" s="22">
        <v>-1143.5409999999999</v>
      </c>
    </row>
    <row r="100" spans="2:7" x14ac:dyDescent="0.25">
      <c r="B100" s="22">
        <v>9400</v>
      </c>
      <c r="C100" s="22">
        <v>1.335</v>
      </c>
      <c r="D100" s="22">
        <v>249.999</v>
      </c>
      <c r="E100" s="22">
        <v>9123.83</v>
      </c>
      <c r="F100" s="22">
        <v>1742.6769999999999</v>
      </c>
      <c r="G100" s="22">
        <v>-1145.73</v>
      </c>
    </row>
    <row r="101" spans="2:7" x14ac:dyDescent="0.25">
      <c r="B101" s="22">
        <v>9500</v>
      </c>
      <c r="C101" s="22">
        <v>1.335</v>
      </c>
      <c r="D101" s="22">
        <v>249.999</v>
      </c>
      <c r="E101" s="22">
        <v>9223.8029999999999</v>
      </c>
      <c r="F101" s="22">
        <v>1741.88</v>
      </c>
      <c r="G101" s="22">
        <v>-1147.9190000000001</v>
      </c>
    </row>
    <row r="102" spans="2:7" x14ac:dyDescent="0.25">
      <c r="B102" s="22">
        <v>9600</v>
      </c>
      <c r="C102" s="22">
        <v>1.335</v>
      </c>
      <c r="D102" s="22">
        <v>249.999</v>
      </c>
      <c r="E102" s="22">
        <v>9323.7759999999998</v>
      </c>
      <c r="F102" s="22">
        <v>1741.0830000000001</v>
      </c>
      <c r="G102" s="22">
        <v>-1150.1079999999999</v>
      </c>
    </row>
    <row r="103" spans="2:7" x14ac:dyDescent="0.25">
      <c r="B103" s="22">
        <v>9700</v>
      </c>
      <c r="C103" s="22">
        <v>1.335</v>
      </c>
      <c r="D103" s="22">
        <v>249.999</v>
      </c>
      <c r="E103" s="22">
        <v>9423.7489999999998</v>
      </c>
      <c r="F103" s="22">
        <v>1740.2860000000001</v>
      </c>
      <c r="G103" s="22">
        <v>-1152.298</v>
      </c>
    </row>
    <row r="104" spans="2:7" x14ac:dyDescent="0.25">
      <c r="B104" s="22">
        <v>9800</v>
      </c>
      <c r="C104" s="22">
        <v>1.335</v>
      </c>
      <c r="D104" s="22">
        <v>249.999</v>
      </c>
      <c r="E104" s="22">
        <v>9523.7219999999998</v>
      </c>
      <c r="F104" s="22">
        <v>1739.489</v>
      </c>
      <c r="G104" s="22">
        <v>-1154.4870000000001</v>
      </c>
    </row>
    <row r="105" spans="2:7" x14ac:dyDescent="0.25">
      <c r="B105" s="22">
        <v>9900</v>
      </c>
      <c r="C105" s="22">
        <v>1.335</v>
      </c>
      <c r="D105" s="22">
        <v>249.999</v>
      </c>
      <c r="E105" s="22">
        <v>9623.6939999999995</v>
      </c>
      <c r="F105" s="22">
        <v>1738.693</v>
      </c>
      <c r="G105" s="22">
        <v>-1156.6759999999999</v>
      </c>
    </row>
    <row r="106" spans="2:7" x14ac:dyDescent="0.25">
      <c r="B106" s="22">
        <v>10000</v>
      </c>
      <c r="C106" s="22">
        <v>1.335</v>
      </c>
      <c r="D106" s="22">
        <v>249.999</v>
      </c>
      <c r="E106" s="22">
        <v>9723.6669999999995</v>
      </c>
      <c r="F106" s="22">
        <v>1737.896</v>
      </c>
      <c r="G106" s="22">
        <v>-1158.865</v>
      </c>
    </row>
    <row r="107" spans="2:7" x14ac:dyDescent="0.25">
      <c r="B107" s="22">
        <v>10100</v>
      </c>
      <c r="C107" s="22">
        <v>1.335</v>
      </c>
      <c r="D107" s="22">
        <v>249.999</v>
      </c>
      <c r="E107" s="22">
        <v>9823.64</v>
      </c>
      <c r="F107" s="22">
        <v>1737.0989999999999</v>
      </c>
      <c r="G107" s="22">
        <v>-1161.0540000000001</v>
      </c>
    </row>
    <row r="108" spans="2:7" x14ac:dyDescent="0.25">
      <c r="B108" s="22">
        <v>10200</v>
      </c>
      <c r="C108" s="22">
        <v>1.335</v>
      </c>
      <c r="D108" s="22">
        <v>249.999</v>
      </c>
      <c r="E108" s="22">
        <v>9923.6129999999994</v>
      </c>
      <c r="F108" s="22">
        <v>1736.3019999999999</v>
      </c>
      <c r="G108" s="22">
        <v>-1163.2429999999999</v>
      </c>
    </row>
    <row r="109" spans="2:7" x14ac:dyDescent="0.25">
      <c r="B109" s="22">
        <v>10300</v>
      </c>
      <c r="C109" s="22">
        <v>1.335</v>
      </c>
      <c r="D109" s="22">
        <v>249.999</v>
      </c>
      <c r="E109" s="22">
        <v>10023.585999999999</v>
      </c>
      <c r="F109" s="22">
        <v>1735.5050000000001</v>
      </c>
      <c r="G109" s="22">
        <v>-1165.432</v>
      </c>
    </row>
    <row r="110" spans="2:7" x14ac:dyDescent="0.25">
      <c r="B110" s="22">
        <v>10400</v>
      </c>
      <c r="C110" s="22">
        <v>1.335</v>
      </c>
      <c r="D110" s="22">
        <v>249.999</v>
      </c>
      <c r="E110" s="22">
        <v>10123.558999999999</v>
      </c>
      <c r="F110" s="22">
        <v>1734.7090000000001</v>
      </c>
      <c r="G110" s="22">
        <v>-1167.6210000000001</v>
      </c>
    </row>
    <row r="111" spans="2:7" x14ac:dyDescent="0.25">
      <c r="B111" s="22">
        <v>10500</v>
      </c>
      <c r="C111" s="22">
        <v>1.335</v>
      </c>
      <c r="D111" s="22">
        <v>249.999</v>
      </c>
      <c r="E111" s="22">
        <v>10223.531999999999</v>
      </c>
      <c r="F111" s="22">
        <v>1733.912</v>
      </c>
      <c r="G111" s="22">
        <v>-1169.81</v>
      </c>
    </row>
    <row r="112" spans="2:7" x14ac:dyDescent="0.25">
      <c r="B112" s="22">
        <v>10600</v>
      </c>
      <c r="C112" s="22">
        <v>1.335</v>
      </c>
      <c r="D112" s="22">
        <v>249.999</v>
      </c>
      <c r="E112" s="22">
        <v>10323.504000000001</v>
      </c>
      <c r="F112" s="22">
        <v>1733.115</v>
      </c>
      <c r="G112" s="22">
        <v>-1171.999</v>
      </c>
    </row>
    <row r="113" spans="2:7" x14ac:dyDescent="0.25">
      <c r="B113" s="22">
        <v>10700</v>
      </c>
      <c r="C113" s="22">
        <v>1.335</v>
      </c>
      <c r="D113" s="22">
        <v>249.999</v>
      </c>
      <c r="E113" s="22">
        <v>10423.477000000001</v>
      </c>
      <c r="F113" s="22">
        <v>1732.318</v>
      </c>
      <c r="G113" s="22">
        <v>-1174.1880000000001</v>
      </c>
    </row>
    <row r="114" spans="2:7" x14ac:dyDescent="0.25">
      <c r="B114" s="22">
        <v>10800</v>
      </c>
      <c r="C114" s="22">
        <v>1.335</v>
      </c>
      <c r="D114" s="22">
        <v>249.999</v>
      </c>
      <c r="E114" s="22">
        <v>10523.45</v>
      </c>
      <c r="F114" s="22">
        <v>1731.521</v>
      </c>
      <c r="G114" s="22">
        <v>-1176.377</v>
      </c>
    </row>
    <row r="115" spans="2:7" x14ac:dyDescent="0.25">
      <c r="B115" s="22">
        <v>10900</v>
      </c>
      <c r="C115" s="22">
        <v>1.335</v>
      </c>
      <c r="D115" s="22">
        <v>249.999</v>
      </c>
      <c r="E115" s="22">
        <v>10623.423000000001</v>
      </c>
      <c r="F115" s="22">
        <v>1730.7249999999999</v>
      </c>
      <c r="G115" s="22">
        <v>-1178.566</v>
      </c>
    </row>
    <row r="116" spans="2:7" x14ac:dyDescent="0.25">
      <c r="B116" s="22">
        <v>11000</v>
      </c>
      <c r="C116" s="22">
        <v>1.335</v>
      </c>
      <c r="D116" s="22">
        <v>249.999</v>
      </c>
      <c r="E116" s="22">
        <v>10723.396000000001</v>
      </c>
      <c r="F116" s="22">
        <v>1729.9280000000001</v>
      </c>
      <c r="G116" s="22">
        <v>-1180.7550000000001</v>
      </c>
    </row>
    <row r="117" spans="2:7" x14ac:dyDescent="0.25">
      <c r="B117" s="22">
        <v>11100</v>
      </c>
      <c r="C117" s="22">
        <v>1.335</v>
      </c>
      <c r="D117" s="22">
        <v>249.999</v>
      </c>
      <c r="E117" s="22">
        <v>10823.369000000001</v>
      </c>
      <c r="F117" s="22">
        <v>1729.1310000000001</v>
      </c>
      <c r="G117" s="22">
        <v>-1182.944</v>
      </c>
    </row>
    <row r="118" spans="2:7" x14ac:dyDescent="0.25">
      <c r="B118" s="22">
        <v>11200</v>
      </c>
      <c r="C118" s="22">
        <v>1.335</v>
      </c>
      <c r="D118" s="22">
        <v>249.999</v>
      </c>
      <c r="E118" s="22">
        <v>10923.342000000001</v>
      </c>
      <c r="F118" s="22">
        <v>1728.3340000000001</v>
      </c>
      <c r="G118" s="22">
        <v>-1185.133</v>
      </c>
    </row>
    <row r="119" spans="2:7" x14ac:dyDescent="0.25">
      <c r="B119" s="22">
        <v>11300</v>
      </c>
      <c r="C119" s="22">
        <v>1.335</v>
      </c>
      <c r="D119" s="22">
        <v>249.999</v>
      </c>
      <c r="E119" s="22">
        <v>11023.315000000001</v>
      </c>
      <c r="F119" s="22">
        <v>1727.537</v>
      </c>
      <c r="G119" s="22">
        <v>-1187.3230000000001</v>
      </c>
    </row>
    <row r="120" spans="2:7" x14ac:dyDescent="0.25">
      <c r="B120" s="22">
        <v>11400</v>
      </c>
      <c r="C120" s="22">
        <v>1.335</v>
      </c>
      <c r="D120" s="22">
        <v>249.999</v>
      </c>
      <c r="E120" s="22">
        <v>11123.287</v>
      </c>
      <c r="F120" s="22">
        <v>1726.741</v>
      </c>
      <c r="G120" s="22">
        <v>-1189.5119999999999</v>
      </c>
    </row>
    <row r="121" spans="2:7" x14ac:dyDescent="0.25">
      <c r="B121" s="22">
        <v>11500</v>
      </c>
      <c r="C121" s="22">
        <v>1.335</v>
      </c>
      <c r="D121" s="22">
        <v>249.999</v>
      </c>
      <c r="E121" s="22">
        <v>11223.26</v>
      </c>
      <c r="F121" s="22">
        <v>1725.944</v>
      </c>
      <c r="G121" s="22">
        <v>-1191.701</v>
      </c>
    </row>
    <row r="122" spans="2:7" x14ac:dyDescent="0.25">
      <c r="B122" s="22">
        <v>11600</v>
      </c>
      <c r="C122" s="22">
        <v>1.335</v>
      </c>
      <c r="D122" s="22">
        <v>249.999</v>
      </c>
      <c r="E122" s="22">
        <v>11323.233</v>
      </c>
      <c r="F122" s="22">
        <v>1725.1469999999999</v>
      </c>
      <c r="G122" s="22">
        <v>-1193.8900000000001</v>
      </c>
    </row>
    <row r="123" spans="2:7" x14ac:dyDescent="0.25">
      <c r="B123" s="22">
        <v>11700</v>
      </c>
      <c r="C123" s="22">
        <v>1.335</v>
      </c>
      <c r="D123" s="22">
        <v>249.999</v>
      </c>
      <c r="E123" s="22">
        <v>11423.206</v>
      </c>
      <c r="F123" s="22">
        <v>1724.35</v>
      </c>
      <c r="G123" s="22">
        <v>-1196.079</v>
      </c>
    </row>
    <row r="124" spans="2:7" x14ac:dyDescent="0.25">
      <c r="B124" s="22">
        <v>11800</v>
      </c>
      <c r="C124" s="22">
        <v>1.335</v>
      </c>
      <c r="D124" s="22">
        <v>249.999</v>
      </c>
      <c r="E124" s="22">
        <v>11523.179</v>
      </c>
      <c r="F124" s="22">
        <v>1723.5530000000001</v>
      </c>
      <c r="G124" s="22">
        <v>-1198.268</v>
      </c>
    </row>
    <row r="125" spans="2:7" x14ac:dyDescent="0.25">
      <c r="B125" s="22">
        <v>11900</v>
      </c>
      <c r="C125" s="22">
        <v>1.335</v>
      </c>
      <c r="D125" s="22">
        <v>249.999</v>
      </c>
      <c r="E125" s="22">
        <v>11623.152</v>
      </c>
      <c r="F125" s="22">
        <v>1722.7570000000001</v>
      </c>
      <c r="G125" s="22">
        <v>-1200.4570000000001</v>
      </c>
    </row>
    <row r="126" spans="2:7" x14ac:dyDescent="0.25">
      <c r="B126" s="22">
        <v>12000</v>
      </c>
      <c r="C126" s="22">
        <v>1.335</v>
      </c>
      <c r="D126" s="22">
        <v>249.999</v>
      </c>
      <c r="E126" s="22">
        <v>11723.125</v>
      </c>
      <c r="F126" s="22">
        <v>1721.96</v>
      </c>
      <c r="G126" s="22">
        <v>-1202.646</v>
      </c>
    </row>
    <row r="127" spans="2:7" x14ac:dyDescent="0.25">
      <c r="B127" s="22">
        <v>12100</v>
      </c>
      <c r="C127" s="22">
        <v>1.335</v>
      </c>
      <c r="D127" s="22">
        <v>249.999</v>
      </c>
      <c r="E127" s="22">
        <v>11823.097</v>
      </c>
      <c r="F127" s="22">
        <v>1721.163</v>
      </c>
      <c r="G127" s="22">
        <v>-1204.835</v>
      </c>
    </row>
    <row r="128" spans="2:7" x14ac:dyDescent="0.25">
      <c r="B128" s="22">
        <v>12200</v>
      </c>
      <c r="C128" s="22">
        <v>1.335</v>
      </c>
      <c r="D128" s="22">
        <v>249.999</v>
      </c>
      <c r="E128" s="22">
        <v>11923.07</v>
      </c>
      <c r="F128" s="22">
        <v>1720.366</v>
      </c>
      <c r="G128" s="22">
        <v>-1207.0239999999999</v>
      </c>
    </row>
    <row r="129" spans="2:7" x14ac:dyDescent="0.25">
      <c r="B129" s="22">
        <v>12300</v>
      </c>
      <c r="C129" s="22">
        <v>1.335</v>
      </c>
      <c r="D129" s="22">
        <v>249.999</v>
      </c>
      <c r="E129" s="22">
        <v>12023.043</v>
      </c>
      <c r="F129" s="22">
        <v>1719.569</v>
      </c>
      <c r="G129" s="22">
        <v>-1209.213</v>
      </c>
    </row>
    <row r="130" spans="2:7" x14ac:dyDescent="0.25">
      <c r="B130" s="22">
        <v>12400</v>
      </c>
      <c r="C130" s="22">
        <v>1.335</v>
      </c>
      <c r="D130" s="22">
        <v>249.999</v>
      </c>
      <c r="E130" s="22">
        <v>12123.016</v>
      </c>
      <c r="F130" s="22">
        <v>1718.7729999999999</v>
      </c>
      <c r="G130" s="22">
        <v>-1211.402</v>
      </c>
    </row>
    <row r="131" spans="2:7" x14ac:dyDescent="0.25">
      <c r="B131" s="22">
        <v>12500</v>
      </c>
      <c r="C131" s="22">
        <v>1.335</v>
      </c>
      <c r="D131" s="22">
        <v>249.999</v>
      </c>
      <c r="E131" s="22">
        <v>12222.989</v>
      </c>
      <c r="F131" s="22">
        <v>1717.9760000000001</v>
      </c>
      <c r="G131" s="22">
        <v>-1213.5909999999999</v>
      </c>
    </row>
    <row r="132" spans="2:7" x14ac:dyDescent="0.25">
      <c r="B132" s="22">
        <v>12600</v>
      </c>
      <c r="C132" s="22">
        <v>1.335</v>
      </c>
      <c r="D132" s="22">
        <v>249.999</v>
      </c>
      <c r="E132" s="22">
        <v>12322.962</v>
      </c>
      <c r="F132" s="22">
        <v>1717.1790000000001</v>
      </c>
      <c r="G132" s="22">
        <v>-1215.78</v>
      </c>
    </row>
    <row r="133" spans="2:7" x14ac:dyDescent="0.25">
      <c r="B133" s="22">
        <v>12700</v>
      </c>
      <c r="C133" s="22">
        <v>1.335</v>
      </c>
      <c r="D133" s="22">
        <v>249.999</v>
      </c>
      <c r="E133" s="22">
        <v>12422.934999999999</v>
      </c>
      <c r="F133" s="22">
        <v>1716.3820000000001</v>
      </c>
      <c r="G133" s="22">
        <v>-1217.9690000000001</v>
      </c>
    </row>
    <row r="134" spans="2:7" x14ac:dyDescent="0.25">
      <c r="B134" s="22">
        <v>12800</v>
      </c>
      <c r="C134" s="22">
        <v>1.335</v>
      </c>
      <c r="D134" s="22">
        <v>249.999</v>
      </c>
      <c r="E134" s="22">
        <v>12522.906999999999</v>
      </c>
      <c r="F134" s="22">
        <v>1715.585</v>
      </c>
      <c r="G134" s="22">
        <v>-1220.1590000000001</v>
      </c>
    </row>
    <row r="135" spans="2:7" x14ac:dyDescent="0.25">
      <c r="B135" s="22">
        <v>12900</v>
      </c>
      <c r="C135" s="22">
        <v>1.335</v>
      </c>
      <c r="D135" s="22">
        <v>249.999</v>
      </c>
      <c r="E135" s="22">
        <v>12622.88</v>
      </c>
      <c r="F135" s="22">
        <v>1714.789</v>
      </c>
      <c r="G135" s="22">
        <v>-1222.348</v>
      </c>
    </row>
    <row r="136" spans="2:7" x14ac:dyDescent="0.25">
      <c r="B136" s="22">
        <v>13000</v>
      </c>
      <c r="C136" s="22">
        <v>1.335</v>
      </c>
      <c r="D136" s="22">
        <v>249.999</v>
      </c>
      <c r="E136" s="22">
        <v>12722.852999999999</v>
      </c>
      <c r="F136" s="22">
        <v>1713.992</v>
      </c>
      <c r="G136" s="22">
        <v>-1224.537</v>
      </c>
    </row>
    <row r="137" spans="2:7" x14ac:dyDescent="0.25">
      <c r="B137" s="22">
        <v>13100</v>
      </c>
      <c r="C137" s="22">
        <v>1.335</v>
      </c>
      <c r="D137" s="22">
        <v>249.999</v>
      </c>
      <c r="E137" s="22">
        <v>12822.825999999999</v>
      </c>
      <c r="F137" s="22">
        <v>1713.1949999999999</v>
      </c>
      <c r="G137" s="22">
        <v>-1226.7260000000001</v>
      </c>
    </row>
    <row r="138" spans="2:7" x14ac:dyDescent="0.25">
      <c r="B138" s="22">
        <v>13173.194</v>
      </c>
      <c r="C138" s="22">
        <v>1.335</v>
      </c>
      <c r="D138" s="22">
        <v>249.999</v>
      </c>
      <c r="E138" s="22">
        <v>12896</v>
      </c>
      <c r="F138" s="22">
        <v>1712.6120000000001</v>
      </c>
      <c r="G138" s="22">
        <v>-1228.328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2022-11-29T17:28:04Z</dcterms:modified>
</cp:coreProperties>
</file>