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508D9BF6-D785-4E21-A2C8-C7915AE5DD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<sst xmlns="http://schemas.openxmlformats.org/spreadsheetml/2006/main" count="87" uniqueCount="82">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</sst>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1"/>
  <sheetViews>
    <sheetView tabSelected="1" zoomScaleNormal="100" zoomScaleSheetLayoutView="100" workbookViewId="0">
      <selection activeCell="I10" sqref="I10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55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334.875</v>
      </c>
      <c r="E8" s="22">
        <v>599.95399999999995</v>
      </c>
      <c r="F8" s="22">
        <v>2.37</v>
      </c>
      <c r="G8" s="22">
        <v>-1.111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334.875</v>
      </c>
      <c r="E9" s="22">
        <v>699.63499999999999</v>
      </c>
      <c r="F9" s="22">
        <v>9.4719999999999995</v>
      </c>
      <c r="G9" s="22">
        <v>-4.4420000000000002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334.875</v>
      </c>
      <c r="E10" s="22">
        <v>798.76800000000003</v>
      </c>
      <c r="F10" s="22">
        <v>21.289000000000001</v>
      </c>
      <c r="G10" s="22">
        <v>-9.984</v>
      </c>
      <c r="K10" t="s">
        <v>63</v>
      </c>
    </row>
    <row r="11" spans="1:11" ht="15.75" thickBot="1" x14ac:dyDescent="0.3">
      <c r="A11" s="21" t="s">
        <v>81</v>
      </c>
      <c r="B11" s="22">
        <v>900</v>
      </c>
      <c r="C11" s="22">
        <v>12</v>
      </c>
      <c r="D11" s="22">
        <v>334.875</v>
      </c>
      <c r="E11" s="22">
        <v>897.08199999999999</v>
      </c>
      <c r="F11" s="22">
        <v>37.786000000000001</v>
      </c>
      <c r="G11" s="22">
        <v>-17.721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334.875</v>
      </c>
      <c r="E12" s="22">
        <v>994.30799999999999</v>
      </c>
      <c r="F12" s="22">
        <v>58.918999999999997</v>
      </c>
      <c r="G12" s="22">
        <v>-27.632000000000001</v>
      </c>
      <c r="K12" t="s">
        <v>65</v>
      </c>
    </row>
    <row r="13" spans="1:11" ht="15.75" thickBot="1" x14ac:dyDescent="0.3">
      <c r="A13" s="8" t="s">
        <v>33</v>
      </c>
      <c r="B13" s="22">
        <v>1100</v>
      </c>
      <c r="C13" s="22">
        <v>18</v>
      </c>
      <c r="D13" s="22">
        <v>334.875</v>
      </c>
      <c r="E13" s="22">
        <v>1090.1790000000001</v>
      </c>
      <c r="F13" s="22">
        <v>84.631</v>
      </c>
      <c r="G13" s="22">
        <v>-39.69</v>
      </c>
      <c r="K13" t="s">
        <v>66</v>
      </c>
    </row>
    <row r="14" spans="1:11" ht="15.75" thickBot="1" x14ac:dyDescent="0.3">
      <c r="A14" s="9" t="s">
        <v>29</v>
      </c>
      <c r="B14" s="22">
        <v>1188.325</v>
      </c>
      <c r="C14" s="22">
        <v>20.65</v>
      </c>
      <c r="D14" s="22">
        <v>334.875</v>
      </c>
      <c r="E14" s="22">
        <v>1173.52</v>
      </c>
      <c r="F14" s="22">
        <v>111.092</v>
      </c>
      <c r="G14" s="22">
        <v>-52.098999999999997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20.65</v>
      </c>
      <c r="D15" s="22">
        <v>334.875</v>
      </c>
      <c r="E15" s="22">
        <v>1184.4449999999999</v>
      </c>
      <c r="F15" s="22">
        <v>114.819</v>
      </c>
      <c r="G15" s="22">
        <v>-53.847000000000001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20.65</v>
      </c>
      <c r="D16" s="22">
        <v>334.875</v>
      </c>
      <c r="E16" s="22">
        <v>1278.02</v>
      </c>
      <c r="F16" s="22">
        <v>146.74799999999999</v>
      </c>
      <c r="G16" s="22">
        <v>-68.820999999999998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20.65</v>
      </c>
      <c r="D17" s="22">
        <v>334.875</v>
      </c>
      <c r="E17" s="22">
        <v>1371.596</v>
      </c>
      <c r="F17" s="22">
        <v>178.67699999999999</v>
      </c>
      <c r="G17" s="22">
        <v>-83.795000000000002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20.65</v>
      </c>
      <c r="D18" s="22">
        <v>334.875</v>
      </c>
      <c r="E18" s="22">
        <v>1465.171</v>
      </c>
      <c r="F18" s="22">
        <v>210.60499999999999</v>
      </c>
      <c r="G18" s="22">
        <v>-98.768000000000001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20.65</v>
      </c>
      <c r="D19" s="22">
        <v>334.875</v>
      </c>
      <c r="E19" s="22">
        <v>1558.7460000000001</v>
      </c>
      <c r="F19" s="22">
        <v>242.53399999999999</v>
      </c>
      <c r="G19" s="22">
        <v>-113.742</v>
      </c>
      <c r="K19" t="s">
        <v>72</v>
      </c>
    </row>
    <row r="20" spans="1:11" x14ac:dyDescent="0.25">
      <c r="B20" s="22">
        <v>1700</v>
      </c>
      <c r="C20" s="22">
        <v>20.65</v>
      </c>
      <c r="D20" s="22">
        <v>334.875</v>
      </c>
      <c r="E20" s="22">
        <v>1652.3219999999999</v>
      </c>
      <c r="F20" s="22">
        <v>274.46300000000002</v>
      </c>
      <c r="G20" s="22">
        <v>-128.71600000000001</v>
      </c>
      <c r="K20" t="s">
        <v>73</v>
      </c>
    </row>
    <row r="21" spans="1:11" x14ac:dyDescent="0.25">
      <c r="B21" s="22">
        <v>1800</v>
      </c>
      <c r="C21" s="22">
        <v>20.65</v>
      </c>
      <c r="D21" s="22">
        <v>334.875</v>
      </c>
      <c r="E21" s="22">
        <v>1745.8969999999999</v>
      </c>
      <c r="F21" s="22">
        <v>306.39100000000002</v>
      </c>
      <c r="G21" s="22">
        <v>-143.68899999999999</v>
      </c>
      <c r="K21" t="s">
        <v>74</v>
      </c>
    </row>
    <row r="22" spans="1:11" x14ac:dyDescent="0.25">
      <c r="B22" s="22">
        <v>1900</v>
      </c>
      <c r="C22" s="22">
        <v>20.65</v>
      </c>
      <c r="D22" s="22">
        <v>334.875</v>
      </c>
      <c r="E22" s="22">
        <v>1839.473</v>
      </c>
      <c r="F22" s="22">
        <v>338.32</v>
      </c>
      <c r="G22" s="22">
        <v>-158.66300000000001</v>
      </c>
      <c r="K22" t="s">
        <v>75</v>
      </c>
    </row>
    <row r="23" spans="1:11" x14ac:dyDescent="0.25">
      <c r="B23" s="22">
        <v>2000</v>
      </c>
      <c r="C23" s="22">
        <v>20.65</v>
      </c>
      <c r="D23" s="22">
        <v>334.875</v>
      </c>
      <c r="E23" s="22">
        <v>1933.048</v>
      </c>
      <c r="F23" s="22">
        <v>370.24900000000002</v>
      </c>
      <c r="G23" s="22">
        <v>-173.637</v>
      </c>
      <c r="K23" t="s">
        <v>76</v>
      </c>
    </row>
    <row r="24" spans="1:11" x14ac:dyDescent="0.25">
      <c r="B24" s="22">
        <v>2100</v>
      </c>
      <c r="C24" s="22">
        <v>20.65</v>
      </c>
      <c r="D24" s="22">
        <v>334.875</v>
      </c>
      <c r="E24" s="22">
        <v>2026.623</v>
      </c>
      <c r="F24" s="22">
        <v>402.17700000000002</v>
      </c>
      <c r="G24" s="22">
        <v>-188.61</v>
      </c>
      <c r="K24" t="s">
        <v>77</v>
      </c>
    </row>
    <row r="25" spans="1:11" x14ac:dyDescent="0.25">
      <c r="B25" s="22">
        <v>2200</v>
      </c>
      <c r="C25" s="22">
        <v>20.65</v>
      </c>
      <c r="D25" s="22">
        <v>334.875</v>
      </c>
      <c r="E25" s="22">
        <v>2120.1990000000001</v>
      </c>
      <c r="F25" s="22">
        <v>434.10599999999999</v>
      </c>
      <c r="G25" s="22">
        <v>-203.584</v>
      </c>
      <c r="K25" t="s">
        <v>78</v>
      </c>
    </row>
    <row r="26" spans="1:11" x14ac:dyDescent="0.25">
      <c r="B26" s="22">
        <v>2300</v>
      </c>
      <c r="C26" s="22">
        <v>20.65</v>
      </c>
      <c r="D26" s="22">
        <v>334.875</v>
      </c>
      <c r="E26" s="22">
        <v>2213.7739999999999</v>
      </c>
      <c r="F26" s="22">
        <v>466.03500000000003</v>
      </c>
      <c r="G26" s="22">
        <v>-218.55799999999999</v>
      </c>
      <c r="K26" t="s">
        <v>79</v>
      </c>
    </row>
    <row r="27" spans="1:11" x14ac:dyDescent="0.25">
      <c r="B27" s="22">
        <v>2400</v>
      </c>
      <c r="C27" s="22">
        <v>20.65</v>
      </c>
      <c r="D27" s="22">
        <v>334.875</v>
      </c>
      <c r="E27" s="22">
        <v>2307.3490000000002</v>
      </c>
      <c r="F27" s="22">
        <v>497.96300000000002</v>
      </c>
      <c r="G27" s="22">
        <v>-233.53100000000001</v>
      </c>
      <c r="K27" t="s">
        <v>80</v>
      </c>
    </row>
    <row r="28" spans="1:11" x14ac:dyDescent="0.25">
      <c r="B28" s="22">
        <v>2500</v>
      </c>
      <c r="C28" s="22">
        <v>20.65</v>
      </c>
      <c r="D28" s="22">
        <v>334.875</v>
      </c>
      <c r="E28" s="22">
        <v>2400.9250000000002</v>
      </c>
      <c r="F28" s="22">
        <v>529.89200000000005</v>
      </c>
      <c r="G28" s="22">
        <v>-248.505</v>
      </c>
    </row>
    <row r="29" spans="1:11" x14ac:dyDescent="0.25">
      <c r="B29" s="22">
        <v>2600</v>
      </c>
      <c r="C29" s="22">
        <v>20.65</v>
      </c>
      <c r="D29" s="22">
        <v>334.875</v>
      </c>
      <c r="E29" s="22">
        <v>2494.5</v>
      </c>
      <c r="F29" s="22">
        <v>561.82000000000005</v>
      </c>
      <c r="G29" s="22">
        <v>-263.47899999999998</v>
      </c>
    </row>
    <row r="30" spans="1:11" x14ac:dyDescent="0.25">
      <c r="B30" s="22">
        <v>2700</v>
      </c>
      <c r="C30" s="22">
        <v>20.65</v>
      </c>
      <c r="D30" s="22">
        <v>334.875</v>
      </c>
      <c r="E30" s="22">
        <v>2588.076</v>
      </c>
      <c r="F30" s="22">
        <v>593.74900000000002</v>
      </c>
      <c r="G30" s="22">
        <v>-278.45299999999997</v>
      </c>
    </row>
    <row r="31" spans="1:11" x14ac:dyDescent="0.25">
      <c r="B31" s="22">
        <v>2800</v>
      </c>
      <c r="C31" s="22">
        <v>20.65</v>
      </c>
      <c r="D31" s="22">
        <v>334.875</v>
      </c>
      <c r="E31" s="22">
        <v>2681.6509999999998</v>
      </c>
      <c r="F31" s="22">
        <v>625.678</v>
      </c>
      <c r="G31" s="22">
        <v>-293.42599999999999</v>
      </c>
    </row>
    <row r="32" spans="1:11" x14ac:dyDescent="0.25">
      <c r="B32" s="22">
        <v>2900</v>
      </c>
      <c r="C32" s="22">
        <v>20.65</v>
      </c>
      <c r="D32" s="22">
        <v>334.875</v>
      </c>
      <c r="E32" s="22">
        <v>2775.2260000000001</v>
      </c>
      <c r="F32" s="22">
        <v>657.60599999999999</v>
      </c>
      <c r="G32" s="22">
        <v>-308.39999999999998</v>
      </c>
    </row>
    <row r="33" spans="2:7" x14ac:dyDescent="0.25">
      <c r="B33" s="22">
        <v>3000</v>
      </c>
      <c r="C33" s="22">
        <v>20.65</v>
      </c>
      <c r="D33" s="22">
        <v>334.875</v>
      </c>
      <c r="E33" s="22">
        <v>2868.8020000000001</v>
      </c>
      <c r="F33" s="22">
        <v>689.53499999999997</v>
      </c>
      <c r="G33" s="22">
        <v>-323.37400000000002</v>
      </c>
    </row>
    <row r="34" spans="2:7" x14ac:dyDescent="0.25">
      <c r="B34" s="22">
        <v>3100</v>
      </c>
      <c r="C34" s="22">
        <v>20.65</v>
      </c>
      <c r="D34" s="22">
        <v>334.875</v>
      </c>
      <c r="E34" s="22">
        <v>2962.377</v>
      </c>
      <c r="F34" s="22">
        <v>721.46400000000006</v>
      </c>
      <c r="G34" s="22">
        <v>-338.34699999999998</v>
      </c>
    </row>
    <row r="35" spans="2:7" x14ac:dyDescent="0.25">
      <c r="B35" s="22">
        <v>3200</v>
      </c>
      <c r="C35" s="22">
        <v>20.65</v>
      </c>
      <c r="D35" s="22">
        <v>334.875</v>
      </c>
      <c r="E35" s="22">
        <v>3055.9520000000002</v>
      </c>
      <c r="F35" s="22">
        <v>753.39200000000005</v>
      </c>
      <c r="G35" s="22">
        <v>-353.32100000000003</v>
      </c>
    </row>
    <row r="36" spans="2:7" x14ac:dyDescent="0.25">
      <c r="B36" s="22">
        <v>3300</v>
      </c>
      <c r="C36" s="22">
        <v>20.65</v>
      </c>
      <c r="D36" s="22">
        <v>334.875</v>
      </c>
      <c r="E36" s="22">
        <v>3149.5279999999998</v>
      </c>
      <c r="F36" s="22">
        <v>785.32100000000003</v>
      </c>
      <c r="G36" s="22">
        <v>-368.29500000000002</v>
      </c>
    </row>
    <row r="37" spans="2:7" x14ac:dyDescent="0.25">
      <c r="B37" s="22">
        <v>3400</v>
      </c>
      <c r="C37" s="22">
        <v>20.65</v>
      </c>
      <c r="D37" s="22">
        <v>334.875</v>
      </c>
      <c r="E37" s="22">
        <v>3243.1030000000001</v>
      </c>
      <c r="F37" s="22">
        <v>817.25</v>
      </c>
      <c r="G37" s="22">
        <v>-383.26799999999997</v>
      </c>
    </row>
    <row r="38" spans="2:7" x14ac:dyDescent="0.25">
      <c r="B38" s="22">
        <v>3500</v>
      </c>
      <c r="C38" s="22">
        <v>20.65</v>
      </c>
      <c r="D38" s="22">
        <v>334.875</v>
      </c>
      <c r="E38" s="22">
        <v>3336.6779999999999</v>
      </c>
      <c r="F38" s="22">
        <v>849.178</v>
      </c>
      <c r="G38" s="22">
        <v>-398.24200000000002</v>
      </c>
    </row>
    <row r="39" spans="2:7" x14ac:dyDescent="0.25">
      <c r="B39" s="22">
        <v>3600</v>
      </c>
      <c r="C39" s="22">
        <v>20.65</v>
      </c>
      <c r="D39" s="22">
        <v>334.875</v>
      </c>
      <c r="E39" s="22">
        <v>3430.2539999999999</v>
      </c>
      <c r="F39" s="22">
        <v>881.10699999999997</v>
      </c>
      <c r="G39" s="22">
        <v>-413.21600000000001</v>
      </c>
    </row>
    <row r="40" spans="2:7" x14ac:dyDescent="0.25">
      <c r="B40" s="22">
        <v>3700</v>
      </c>
      <c r="C40" s="22">
        <v>20.65</v>
      </c>
      <c r="D40" s="22">
        <v>334.875</v>
      </c>
      <c r="E40" s="22">
        <v>3523.8290000000002</v>
      </c>
      <c r="F40" s="22">
        <v>913.03599999999994</v>
      </c>
      <c r="G40" s="22">
        <v>-428.19</v>
      </c>
    </row>
    <row r="41" spans="2:7" x14ac:dyDescent="0.25">
      <c r="B41" s="22">
        <v>3800</v>
      </c>
      <c r="C41" s="22">
        <v>20.65</v>
      </c>
      <c r="D41" s="22">
        <v>334.875</v>
      </c>
      <c r="E41" s="22">
        <v>3617.4050000000002</v>
      </c>
      <c r="F41" s="22">
        <v>944.96400000000006</v>
      </c>
      <c r="G41" s="22">
        <v>-443.16300000000001</v>
      </c>
    </row>
    <row r="42" spans="2:7" x14ac:dyDescent="0.25">
      <c r="B42" s="22">
        <v>3900</v>
      </c>
      <c r="C42" s="22">
        <v>20.65</v>
      </c>
      <c r="D42" s="22">
        <v>334.875</v>
      </c>
      <c r="E42" s="22">
        <v>3710.98</v>
      </c>
      <c r="F42" s="22">
        <v>976.89300000000003</v>
      </c>
      <c r="G42" s="22">
        <v>-458.137</v>
      </c>
    </row>
    <row r="43" spans="2:7" x14ac:dyDescent="0.25">
      <c r="B43" s="22">
        <v>4000</v>
      </c>
      <c r="C43" s="22">
        <v>20.65</v>
      </c>
      <c r="D43" s="22">
        <v>334.875</v>
      </c>
      <c r="E43" s="22">
        <v>3804.5549999999998</v>
      </c>
      <c r="F43" s="22">
        <v>1008.822</v>
      </c>
      <c r="G43" s="22">
        <v>-473.11099999999999</v>
      </c>
    </row>
    <row r="44" spans="2:7" x14ac:dyDescent="0.25">
      <c r="B44" s="22">
        <v>4100</v>
      </c>
      <c r="C44" s="22">
        <v>20.65</v>
      </c>
      <c r="D44" s="22">
        <v>334.875</v>
      </c>
      <c r="E44" s="22">
        <v>3898.1309999999999</v>
      </c>
      <c r="F44" s="22">
        <v>1040.75</v>
      </c>
      <c r="G44" s="22">
        <v>-488.084</v>
      </c>
    </row>
    <row r="45" spans="2:7" x14ac:dyDescent="0.25">
      <c r="B45" s="22">
        <v>4200</v>
      </c>
      <c r="C45" s="22">
        <v>20.65</v>
      </c>
      <c r="D45" s="22">
        <v>334.875</v>
      </c>
      <c r="E45" s="22">
        <v>3991.7060000000001</v>
      </c>
      <c r="F45" s="22">
        <v>1072.6790000000001</v>
      </c>
      <c r="G45" s="22">
        <v>-503.05799999999999</v>
      </c>
    </row>
    <row r="46" spans="2:7" x14ac:dyDescent="0.25">
      <c r="B46" s="22">
        <v>4300</v>
      </c>
      <c r="C46" s="22">
        <v>20.65</v>
      </c>
      <c r="D46" s="22">
        <v>334.875</v>
      </c>
      <c r="E46" s="22">
        <v>4085.2809999999999</v>
      </c>
      <c r="F46" s="22">
        <v>1104.6079999999999</v>
      </c>
      <c r="G46" s="22">
        <v>-518.03200000000004</v>
      </c>
    </row>
    <row r="47" spans="2:7" x14ac:dyDescent="0.25">
      <c r="B47" s="22">
        <v>4400</v>
      </c>
      <c r="C47" s="22">
        <v>20.65</v>
      </c>
      <c r="D47" s="22">
        <v>334.875</v>
      </c>
      <c r="E47" s="22">
        <v>4178.857</v>
      </c>
      <c r="F47" s="22">
        <v>1136.5360000000001</v>
      </c>
      <c r="G47" s="22">
        <v>-533.005</v>
      </c>
    </row>
    <row r="48" spans="2:7" x14ac:dyDescent="0.25">
      <c r="B48" s="22">
        <v>4500</v>
      </c>
      <c r="C48" s="22">
        <v>20.65</v>
      </c>
      <c r="D48" s="22">
        <v>334.875</v>
      </c>
      <c r="E48" s="22">
        <v>4272.4319999999998</v>
      </c>
      <c r="F48" s="22">
        <v>1168.4649999999999</v>
      </c>
      <c r="G48" s="22">
        <v>-547.97900000000004</v>
      </c>
    </row>
    <row r="49" spans="2:7" x14ac:dyDescent="0.25">
      <c r="B49" s="22">
        <v>4600</v>
      </c>
      <c r="C49" s="22">
        <v>20.65</v>
      </c>
      <c r="D49" s="22">
        <v>334.875</v>
      </c>
      <c r="E49" s="22">
        <v>4366.0069999999996</v>
      </c>
      <c r="F49" s="22">
        <v>1200.394</v>
      </c>
      <c r="G49" s="22">
        <v>-562.95299999999997</v>
      </c>
    </row>
    <row r="50" spans="2:7" x14ac:dyDescent="0.25">
      <c r="B50" s="22">
        <v>4700</v>
      </c>
      <c r="C50" s="22">
        <v>20.65</v>
      </c>
      <c r="D50" s="22">
        <v>334.875</v>
      </c>
      <c r="E50" s="22">
        <v>4459.5829999999996</v>
      </c>
      <c r="F50" s="22">
        <v>1232.3219999999999</v>
      </c>
      <c r="G50" s="22">
        <v>-577.92600000000004</v>
      </c>
    </row>
    <row r="51" spans="2:7" x14ac:dyDescent="0.25">
      <c r="B51" s="22">
        <v>4800</v>
      </c>
      <c r="C51" s="22">
        <v>20.65</v>
      </c>
      <c r="D51" s="22">
        <v>334.875</v>
      </c>
      <c r="E51" s="22">
        <v>4553.1580000000004</v>
      </c>
      <c r="F51" s="22">
        <v>1264.251</v>
      </c>
      <c r="G51" s="22">
        <v>-592.9</v>
      </c>
    </row>
    <row r="52" spans="2:7" x14ac:dyDescent="0.25">
      <c r="B52" s="22">
        <v>4900</v>
      </c>
      <c r="C52" s="22">
        <v>20.65</v>
      </c>
      <c r="D52" s="22">
        <v>334.875</v>
      </c>
      <c r="E52" s="22">
        <v>4646.7340000000004</v>
      </c>
      <c r="F52" s="22">
        <v>1296.18</v>
      </c>
      <c r="G52" s="22">
        <v>-607.87400000000002</v>
      </c>
    </row>
    <row r="53" spans="2:7" x14ac:dyDescent="0.25">
      <c r="B53" s="22">
        <v>5000</v>
      </c>
      <c r="C53" s="22">
        <v>20.65</v>
      </c>
      <c r="D53" s="22">
        <v>334.875</v>
      </c>
      <c r="E53" s="22">
        <v>4740.3090000000002</v>
      </c>
      <c r="F53" s="22">
        <v>1328.1079999999999</v>
      </c>
      <c r="G53" s="22">
        <v>-622.84799999999996</v>
      </c>
    </row>
    <row r="54" spans="2:7" x14ac:dyDescent="0.25">
      <c r="B54" s="22">
        <v>5100</v>
      </c>
      <c r="C54" s="22">
        <v>20.65</v>
      </c>
      <c r="D54" s="22">
        <v>334.875</v>
      </c>
      <c r="E54" s="22">
        <v>4833.884</v>
      </c>
      <c r="F54" s="22">
        <v>1360.037</v>
      </c>
      <c r="G54" s="22">
        <v>-637.82100000000003</v>
      </c>
    </row>
    <row r="55" spans="2:7" x14ac:dyDescent="0.25">
      <c r="B55" s="22">
        <v>5200</v>
      </c>
      <c r="C55" s="22">
        <v>20.65</v>
      </c>
      <c r="D55" s="22">
        <v>334.875</v>
      </c>
      <c r="E55" s="22">
        <v>4927.46</v>
      </c>
      <c r="F55" s="22">
        <v>1391.9659999999999</v>
      </c>
      <c r="G55" s="22">
        <v>-652.79499999999996</v>
      </c>
    </row>
    <row r="56" spans="2:7" x14ac:dyDescent="0.25">
      <c r="B56" s="22">
        <v>5300</v>
      </c>
      <c r="C56" s="22">
        <v>20.65</v>
      </c>
      <c r="D56" s="22">
        <v>334.875</v>
      </c>
      <c r="E56" s="22">
        <v>5021.0349999999999</v>
      </c>
      <c r="F56" s="22">
        <v>1423.894</v>
      </c>
      <c r="G56" s="22">
        <v>-667.76900000000001</v>
      </c>
    </row>
    <row r="57" spans="2:7" x14ac:dyDescent="0.25">
      <c r="B57" s="22">
        <v>5400</v>
      </c>
      <c r="C57" s="22">
        <v>20.65</v>
      </c>
      <c r="D57" s="22">
        <v>334.875</v>
      </c>
      <c r="E57" s="22">
        <v>5114.6099999999997</v>
      </c>
      <c r="F57" s="22">
        <v>1455.8230000000001</v>
      </c>
      <c r="G57" s="22">
        <v>-682.74199999999996</v>
      </c>
    </row>
    <row r="58" spans="2:7" x14ac:dyDescent="0.25">
      <c r="B58" s="22">
        <v>5500</v>
      </c>
      <c r="C58" s="22">
        <v>20.65</v>
      </c>
      <c r="D58" s="22">
        <v>334.875</v>
      </c>
      <c r="E58" s="22">
        <v>5208.1859999999997</v>
      </c>
      <c r="F58" s="22">
        <v>1487.752</v>
      </c>
      <c r="G58" s="22">
        <v>-697.71600000000001</v>
      </c>
    </row>
    <row r="59" spans="2:7" x14ac:dyDescent="0.25">
      <c r="B59" s="22">
        <v>5600</v>
      </c>
      <c r="C59" s="22">
        <v>20.65</v>
      </c>
      <c r="D59" s="22">
        <v>334.875</v>
      </c>
      <c r="E59" s="22">
        <v>5301.7610000000004</v>
      </c>
      <c r="F59" s="22">
        <v>1519.68</v>
      </c>
      <c r="G59" s="22">
        <v>-712.69</v>
      </c>
    </row>
    <row r="60" spans="2:7" x14ac:dyDescent="0.25">
      <c r="B60" s="22">
        <v>5700</v>
      </c>
      <c r="C60" s="22">
        <v>20.65</v>
      </c>
      <c r="D60" s="22">
        <v>334.875</v>
      </c>
      <c r="E60" s="22">
        <v>5395.3370000000004</v>
      </c>
      <c r="F60" s="22">
        <v>1551.6089999999999</v>
      </c>
      <c r="G60" s="22">
        <v>-727.66300000000001</v>
      </c>
    </row>
    <row r="61" spans="2:7" x14ac:dyDescent="0.25">
      <c r="B61" s="22">
        <v>5800</v>
      </c>
      <c r="C61" s="22">
        <v>20.65</v>
      </c>
      <c r="D61" s="22">
        <v>334.875</v>
      </c>
      <c r="E61" s="22">
        <v>5488.9120000000003</v>
      </c>
      <c r="F61" s="22">
        <v>1583.538</v>
      </c>
      <c r="G61" s="22">
        <v>-742.63699999999994</v>
      </c>
    </row>
    <row r="62" spans="2:7" x14ac:dyDescent="0.25">
      <c r="B62" s="22">
        <v>5900</v>
      </c>
      <c r="C62" s="22">
        <v>20.65</v>
      </c>
      <c r="D62" s="22">
        <v>334.875</v>
      </c>
      <c r="E62" s="22">
        <v>5582.4870000000001</v>
      </c>
      <c r="F62" s="22">
        <v>1615.4659999999999</v>
      </c>
      <c r="G62" s="22">
        <v>-757.61099999999999</v>
      </c>
    </row>
    <row r="63" spans="2:7" x14ac:dyDescent="0.25">
      <c r="B63" s="22">
        <v>6000</v>
      </c>
      <c r="C63" s="22">
        <v>20.65</v>
      </c>
      <c r="D63" s="22">
        <v>334.875</v>
      </c>
      <c r="E63" s="22">
        <v>5676.0630000000001</v>
      </c>
      <c r="F63" s="22">
        <v>1647.395</v>
      </c>
      <c r="G63" s="22">
        <v>-772.58399999999995</v>
      </c>
    </row>
    <row r="64" spans="2:7" x14ac:dyDescent="0.25">
      <c r="B64" s="22">
        <v>6100</v>
      </c>
      <c r="C64" s="22">
        <v>20.65</v>
      </c>
      <c r="D64" s="22">
        <v>334.875</v>
      </c>
      <c r="E64" s="22">
        <v>5769.6379999999999</v>
      </c>
      <c r="F64" s="22">
        <v>1679.3240000000001</v>
      </c>
      <c r="G64" s="22">
        <v>-787.55799999999999</v>
      </c>
    </row>
    <row r="65" spans="2:7" x14ac:dyDescent="0.25">
      <c r="B65" s="22">
        <v>6200</v>
      </c>
      <c r="C65" s="22">
        <v>20.65</v>
      </c>
      <c r="D65" s="22">
        <v>334.875</v>
      </c>
      <c r="E65" s="22">
        <v>5863.2129999999997</v>
      </c>
      <c r="F65" s="22">
        <v>1711.252</v>
      </c>
      <c r="G65" s="22">
        <v>-802.53200000000004</v>
      </c>
    </row>
    <row r="66" spans="2:7" x14ac:dyDescent="0.25">
      <c r="B66" s="22">
        <v>6300</v>
      </c>
      <c r="C66" s="22">
        <v>20.65</v>
      </c>
      <c r="D66" s="22">
        <v>334.875</v>
      </c>
      <c r="E66" s="22">
        <v>5956.7889999999998</v>
      </c>
      <c r="F66" s="22">
        <v>1743.181</v>
      </c>
      <c r="G66" s="22">
        <v>-817.50599999999997</v>
      </c>
    </row>
    <row r="67" spans="2:7" x14ac:dyDescent="0.25">
      <c r="B67" s="22">
        <v>6400</v>
      </c>
      <c r="C67" s="22">
        <v>20.65</v>
      </c>
      <c r="D67" s="22">
        <v>334.875</v>
      </c>
      <c r="E67" s="22">
        <v>6050.3639999999996</v>
      </c>
      <c r="F67" s="22">
        <v>1775.11</v>
      </c>
      <c r="G67" s="22">
        <v>-832.47900000000004</v>
      </c>
    </row>
    <row r="68" spans="2:7" x14ac:dyDescent="0.25">
      <c r="B68" s="22">
        <v>6500</v>
      </c>
      <c r="C68" s="22">
        <v>20.65</v>
      </c>
      <c r="D68" s="22">
        <v>334.875</v>
      </c>
      <c r="E68" s="22">
        <v>6143.9390000000003</v>
      </c>
      <c r="F68" s="22">
        <v>1807.038</v>
      </c>
      <c r="G68" s="22">
        <v>-847.45299999999997</v>
      </c>
    </row>
    <row r="69" spans="2:7" x14ac:dyDescent="0.25">
      <c r="B69" s="22">
        <v>6600</v>
      </c>
      <c r="C69" s="22">
        <v>20.65</v>
      </c>
      <c r="D69" s="22">
        <v>334.875</v>
      </c>
      <c r="E69" s="22">
        <v>6237.5150000000003</v>
      </c>
      <c r="F69" s="22">
        <v>1838.9670000000001</v>
      </c>
      <c r="G69" s="22">
        <v>-862.42700000000002</v>
      </c>
    </row>
    <row r="70" spans="2:7" x14ac:dyDescent="0.25">
      <c r="B70" s="22">
        <v>6700</v>
      </c>
      <c r="C70" s="22">
        <v>20.65</v>
      </c>
      <c r="D70" s="22">
        <v>334.875</v>
      </c>
      <c r="E70" s="22">
        <v>6331.09</v>
      </c>
      <c r="F70" s="22">
        <v>1870.896</v>
      </c>
      <c r="G70" s="22">
        <v>-877.4</v>
      </c>
    </row>
    <row r="71" spans="2:7" x14ac:dyDescent="0.25">
      <c r="B71" s="22">
        <v>6800</v>
      </c>
      <c r="C71" s="22">
        <v>20.65</v>
      </c>
      <c r="D71" s="22">
        <v>334.875</v>
      </c>
      <c r="E71" s="22">
        <v>6424.6660000000002</v>
      </c>
      <c r="F71" s="22">
        <v>1902.8240000000001</v>
      </c>
      <c r="G71" s="22">
        <v>-892.37400000000002</v>
      </c>
    </row>
    <row r="72" spans="2:7" x14ac:dyDescent="0.25">
      <c r="B72" s="22">
        <v>6900</v>
      </c>
      <c r="C72" s="22">
        <v>20.65</v>
      </c>
      <c r="D72" s="22">
        <v>334.875</v>
      </c>
      <c r="E72" s="22">
        <v>6518.241</v>
      </c>
      <c r="F72" s="22">
        <v>1934.7529999999999</v>
      </c>
      <c r="G72" s="22">
        <v>-907.34799999999996</v>
      </c>
    </row>
    <row r="73" spans="2:7" x14ac:dyDescent="0.25">
      <c r="B73" s="22">
        <v>7000</v>
      </c>
      <c r="C73" s="22">
        <v>20.65</v>
      </c>
      <c r="D73" s="22">
        <v>334.875</v>
      </c>
      <c r="E73" s="22">
        <v>6611.8159999999998</v>
      </c>
      <c r="F73" s="22">
        <v>1966.682</v>
      </c>
      <c r="G73" s="22">
        <v>-922.32100000000003</v>
      </c>
    </row>
    <row r="74" spans="2:7" x14ac:dyDescent="0.25">
      <c r="B74" s="22">
        <v>7100</v>
      </c>
      <c r="C74" s="22">
        <v>20.65</v>
      </c>
      <c r="D74" s="22">
        <v>334.875</v>
      </c>
      <c r="E74" s="22">
        <v>6705.3919999999998</v>
      </c>
      <c r="F74" s="22">
        <v>1998.61</v>
      </c>
      <c r="G74" s="22">
        <v>-937.29499999999996</v>
      </c>
    </row>
    <row r="75" spans="2:7" x14ac:dyDescent="0.25">
      <c r="B75" s="22">
        <v>7200</v>
      </c>
      <c r="C75" s="22">
        <v>20.65</v>
      </c>
      <c r="D75" s="22">
        <v>334.875</v>
      </c>
      <c r="E75" s="22">
        <v>6798.9669999999996</v>
      </c>
      <c r="F75" s="22">
        <v>2030.539</v>
      </c>
      <c r="G75" s="22">
        <v>-952.26900000000001</v>
      </c>
    </row>
    <row r="76" spans="2:7" x14ac:dyDescent="0.25">
      <c r="B76" s="22">
        <v>7300</v>
      </c>
      <c r="C76" s="22">
        <v>20.65</v>
      </c>
      <c r="D76" s="22">
        <v>334.875</v>
      </c>
      <c r="E76" s="22">
        <v>6892.5420000000004</v>
      </c>
      <c r="F76" s="22">
        <v>2062.4679999999998</v>
      </c>
      <c r="G76" s="22">
        <v>-967.24199999999996</v>
      </c>
    </row>
    <row r="77" spans="2:7" x14ac:dyDescent="0.25">
      <c r="B77" s="22">
        <v>7400</v>
      </c>
      <c r="C77" s="22">
        <v>20.65</v>
      </c>
      <c r="D77" s="22">
        <v>334.875</v>
      </c>
      <c r="E77" s="22">
        <v>6986.1180000000004</v>
      </c>
      <c r="F77" s="22">
        <v>2094.3960000000002</v>
      </c>
      <c r="G77" s="22">
        <v>-982.21600000000001</v>
      </c>
    </row>
    <row r="78" spans="2:7" x14ac:dyDescent="0.25">
      <c r="B78" s="22">
        <v>7500</v>
      </c>
      <c r="C78" s="22">
        <v>20.65</v>
      </c>
      <c r="D78" s="22">
        <v>334.875</v>
      </c>
      <c r="E78" s="22">
        <v>7079.6930000000002</v>
      </c>
      <c r="F78" s="22">
        <v>2126.3249999999998</v>
      </c>
      <c r="G78" s="22">
        <v>-997.19</v>
      </c>
    </row>
    <row r="79" spans="2:7" x14ac:dyDescent="0.25">
      <c r="B79" s="22">
        <v>7600</v>
      </c>
      <c r="C79" s="22">
        <v>20.65</v>
      </c>
      <c r="D79" s="22">
        <v>334.875</v>
      </c>
      <c r="E79" s="22">
        <v>7173.268</v>
      </c>
      <c r="F79" s="22">
        <v>2158.2530000000002</v>
      </c>
      <c r="G79" s="22">
        <v>-1012.164</v>
      </c>
    </row>
    <row r="80" spans="2:7" x14ac:dyDescent="0.25">
      <c r="B80" s="22">
        <v>7700</v>
      </c>
      <c r="C80" s="22">
        <v>20.65</v>
      </c>
      <c r="D80" s="22">
        <v>334.875</v>
      </c>
      <c r="E80" s="22">
        <v>7266.8440000000001</v>
      </c>
      <c r="F80" s="22">
        <v>2190.1819999999998</v>
      </c>
      <c r="G80" s="22">
        <v>-1027.1369999999999</v>
      </c>
    </row>
    <row r="81" spans="2:7" x14ac:dyDescent="0.25">
      <c r="B81" s="22">
        <v>7800</v>
      </c>
      <c r="C81" s="22">
        <v>20.65</v>
      </c>
      <c r="D81" s="22">
        <v>334.875</v>
      </c>
      <c r="E81" s="22">
        <v>7360.4189999999999</v>
      </c>
      <c r="F81" s="22">
        <v>2222.1109999999999</v>
      </c>
      <c r="G81" s="22">
        <v>-1042.1110000000001</v>
      </c>
    </row>
    <row r="82" spans="2:7" x14ac:dyDescent="0.25">
      <c r="B82" s="22">
        <v>7900</v>
      </c>
      <c r="C82" s="22">
        <v>20.65</v>
      </c>
      <c r="D82" s="22">
        <v>334.875</v>
      </c>
      <c r="E82" s="22">
        <v>7453.9949999999999</v>
      </c>
      <c r="F82" s="22">
        <v>2254.0390000000002</v>
      </c>
      <c r="G82" s="22">
        <v>-1057.085</v>
      </c>
    </row>
    <row r="83" spans="2:7" x14ac:dyDescent="0.25">
      <c r="B83" s="22">
        <v>8000</v>
      </c>
      <c r="C83" s="22">
        <v>20.65</v>
      </c>
      <c r="D83" s="22">
        <v>334.875</v>
      </c>
      <c r="E83" s="22">
        <v>7547.57</v>
      </c>
      <c r="F83" s="22">
        <v>2285.9679999999998</v>
      </c>
      <c r="G83" s="22">
        <v>-1072.058</v>
      </c>
    </row>
    <row r="84" spans="2:7" x14ac:dyDescent="0.25">
      <c r="B84" s="22">
        <v>8100</v>
      </c>
      <c r="C84" s="22">
        <v>20.65</v>
      </c>
      <c r="D84" s="22">
        <v>334.875</v>
      </c>
      <c r="E84" s="22">
        <v>7641.1450000000004</v>
      </c>
      <c r="F84" s="22">
        <v>2317.8969999999999</v>
      </c>
      <c r="G84" s="22">
        <v>-1087.0319999999999</v>
      </c>
    </row>
    <row r="85" spans="2:7" x14ac:dyDescent="0.25">
      <c r="B85" s="22">
        <v>8200</v>
      </c>
      <c r="C85" s="22">
        <v>20.65</v>
      </c>
      <c r="D85" s="22">
        <v>334.875</v>
      </c>
      <c r="E85" s="22">
        <v>7734.7209999999995</v>
      </c>
      <c r="F85" s="22">
        <v>2349.8249999999998</v>
      </c>
      <c r="G85" s="22">
        <v>-1102.0060000000001</v>
      </c>
    </row>
    <row r="86" spans="2:7" x14ac:dyDescent="0.25">
      <c r="B86" s="22">
        <v>8300</v>
      </c>
      <c r="C86" s="22">
        <v>20.65</v>
      </c>
      <c r="D86" s="22">
        <v>334.875</v>
      </c>
      <c r="E86" s="22">
        <v>7828.2960000000003</v>
      </c>
      <c r="F86" s="22">
        <v>2381.7539999999999</v>
      </c>
      <c r="G86" s="22">
        <v>-1116.979</v>
      </c>
    </row>
    <row r="87" spans="2:7" x14ac:dyDescent="0.25">
      <c r="B87" s="22">
        <v>8389.9639999999999</v>
      </c>
      <c r="C87" s="22">
        <v>20.65</v>
      </c>
      <c r="D87" s="22">
        <v>334.875</v>
      </c>
      <c r="E87" s="22">
        <v>7912.48</v>
      </c>
      <c r="F87" s="22">
        <v>2410.4780000000001</v>
      </c>
      <c r="G87" s="22">
        <v>-1130.45</v>
      </c>
    </row>
    <row r="88" spans="2:7" x14ac:dyDescent="0.25">
      <c r="B88" s="22">
        <v>8400</v>
      </c>
      <c r="C88" s="22">
        <v>20.349</v>
      </c>
      <c r="D88" s="22">
        <v>334.875</v>
      </c>
      <c r="E88" s="22">
        <v>7921.8810000000003</v>
      </c>
      <c r="F88" s="22">
        <v>2413.66</v>
      </c>
      <c r="G88" s="22">
        <v>-1131.943</v>
      </c>
    </row>
    <row r="89" spans="2:7" x14ac:dyDescent="0.25">
      <c r="B89" s="22">
        <v>8500</v>
      </c>
      <c r="C89" s="22">
        <v>17.349</v>
      </c>
      <c r="D89" s="22">
        <v>334.875</v>
      </c>
      <c r="E89" s="22">
        <v>8016.5069999999996</v>
      </c>
      <c r="F89" s="22">
        <v>2442.9070000000002</v>
      </c>
      <c r="G89" s="22">
        <v>-1145.6590000000001</v>
      </c>
    </row>
    <row r="90" spans="2:7" x14ac:dyDescent="0.25">
      <c r="B90" s="22">
        <v>8600</v>
      </c>
      <c r="C90" s="22">
        <v>14.349</v>
      </c>
      <c r="D90" s="22">
        <v>334.875</v>
      </c>
      <c r="E90" s="22">
        <v>8112.6949999999997</v>
      </c>
      <c r="F90" s="22">
        <v>2467.63</v>
      </c>
      <c r="G90" s="22">
        <v>-1157.2529999999999</v>
      </c>
    </row>
    <row r="91" spans="2:7" x14ac:dyDescent="0.25">
      <c r="B91" s="22">
        <v>8700</v>
      </c>
      <c r="C91" s="22">
        <v>11.349</v>
      </c>
      <c r="D91" s="22">
        <v>334.875</v>
      </c>
      <c r="E91" s="22">
        <v>8210.18</v>
      </c>
      <c r="F91" s="22">
        <v>2487.761</v>
      </c>
      <c r="G91" s="22">
        <v>-1166.694</v>
      </c>
    </row>
    <row r="92" spans="2:7" x14ac:dyDescent="0.25">
      <c r="B92" s="22">
        <v>8800</v>
      </c>
      <c r="C92" s="22">
        <v>8.3490000000000002</v>
      </c>
      <c r="D92" s="22">
        <v>334.875</v>
      </c>
      <c r="E92" s="22">
        <v>8308.6949999999997</v>
      </c>
      <c r="F92" s="22">
        <v>2503.2460000000001</v>
      </c>
      <c r="G92" s="22">
        <v>-1173.9559999999999</v>
      </c>
    </row>
    <row r="93" spans="2:7" x14ac:dyDescent="0.25">
      <c r="B93" s="22">
        <v>8900</v>
      </c>
      <c r="C93" s="22">
        <v>5.3490000000000002</v>
      </c>
      <c r="D93" s="22">
        <v>334.875</v>
      </c>
      <c r="E93" s="22">
        <v>8407.9699999999993</v>
      </c>
      <c r="F93" s="22">
        <v>2514.0410000000002</v>
      </c>
      <c r="G93" s="22">
        <v>-1179.018</v>
      </c>
    </row>
    <row r="94" spans="2:7" x14ac:dyDescent="0.25">
      <c r="B94" s="22">
        <v>9000</v>
      </c>
      <c r="C94" s="22">
        <v>2.3490000000000002</v>
      </c>
      <c r="D94" s="22">
        <v>334.875</v>
      </c>
      <c r="E94" s="22">
        <v>8507.7330000000002</v>
      </c>
      <c r="F94" s="22">
        <v>2520.1170000000002</v>
      </c>
      <c r="G94" s="22">
        <v>-1181.8679999999999</v>
      </c>
    </row>
    <row r="95" spans="2:7" x14ac:dyDescent="0.25">
      <c r="B95" s="22">
        <v>9078.2890000000007</v>
      </c>
      <c r="C95" s="22">
        <v>0</v>
      </c>
      <c r="D95" s="22">
        <v>0</v>
      </c>
      <c r="E95" s="22">
        <v>8586</v>
      </c>
      <c r="F95" s="22">
        <v>2521.5700000000002</v>
      </c>
      <c r="G95" s="22">
        <v>-1182.549</v>
      </c>
    </row>
    <row r="96" spans="2:7" x14ac:dyDescent="0.25">
      <c r="B96" s="22">
        <v>9100</v>
      </c>
      <c r="C96" s="22">
        <v>0.32600000000000001</v>
      </c>
      <c r="D96" s="22">
        <v>249.999</v>
      </c>
      <c r="E96" s="22">
        <v>8607.7109999999993</v>
      </c>
      <c r="F96" s="22">
        <v>2521.549</v>
      </c>
      <c r="G96" s="22">
        <v>-1182.607</v>
      </c>
    </row>
    <row r="97" spans="2:7" x14ac:dyDescent="0.25">
      <c r="B97" s="22">
        <v>9167.68</v>
      </c>
      <c r="C97" s="22">
        <v>1.341</v>
      </c>
      <c r="D97" s="22">
        <v>249.999</v>
      </c>
      <c r="E97" s="22">
        <v>8675.3829999999998</v>
      </c>
      <c r="F97" s="22">
        <v>2521.212</v>
      </c>
      <c r="G97" s="22">
        <v>-1183.5319999999999</v>
      </c>
    </row>
    <row r="98" spans="2:7" x14ac:dyDescent="0.25">
      <c r="B98" s="22">
        <v>9200</v>
      </c>
      <c r="C98" s="22">
        <v>1.341</v>
      </c>
      <c r="D98" s="22">
        <v>249.999</v>
      </c>
      <c r="E98" s="22">
        <v>8707.6939999999995</v>
      </c>
      <c r="F98" s="22">
        <v>2520.953</v>
      </c>
      <c r="G98" s="22">
        <v>-1184.2429999999999</v>
      </c>
    </row>
    <row r="99" spans="2:7" x14ac:dyDescent="0.25">
      <c r="B99" s="22">
        <v>9300</v>
      </c>
      <c r="C99" s="22">
        <v>1.341</v>
      </c>
      <c r="D99" s="22">
        <v>249.999</v>
      </c>
      <c r="E99" s="22">
        <v>8807.6669999999995</v>
      </c>
      <c r="F99" s="22">
        <v>2520.1529999999998</v>
      </c>
      <c r="G99" s="22">
        <v>-1186.442</v>
      </c>
    </row>
    <row r="100" spans="2:7" x14ac:dyDescent="0.25">
      <c r="B100" s="22">
        <v>9400</v>
      </c>
      <c r="C100" s="22">
        <v>1.341</v>
      </c>
      <c r="D100" s="22">
        <v>249.999</v>
      </c>
      <c r="E100" s="22">
        <v>8907.6389999999992</v>
      </c>
      <c r="F100" s="22">
        <v>2519.3530000000001</v>
      </c>
      <c r="G100" s="22">
        <v>-1188.6410000000001</v>
      </c>
    </row>
    <row r="101" spans="2:7" x14ac:dyDescent="0.25">
      <c r="B101" s="22">
        <v>9500</v>
      </c>
      <c r="C101" s="22">
        <v>1.341</v>
      </c>
      <c r="D101" s="22">
        <v>249.999</v>
      </c>
      <c r="E101" s="22">
        <v>9007.6119999999992</v>
      </c>
      <c r="F101" s="22">
        <v>2518.5520000000001</v>
      </c>
      <c r="G101" s="22">
        <v>-1190.8399999999999</v>
      </c>
    </row>
    <row r="102" spans="2:7" x14ac:dyDescent="0.25">
      <c r="B102" s="22">
        <v>9600</v>
      </c>
      <c r="C102" s="22">
        <v>1.341</v>
      </c>
      <c r="D102" s="22">
        <v>249.999</v>
      </c>
      <c r="E102" s="22">
        <v>9107.5849999999991</v>
      </c>
      <c r="F102" s="22">
        <v>2517.752</v>
      </c>
      <c r="G102" s="22">
        <v>-1193.038</v>
      </c>
    </row>
    <row r="103" spans="2:7" x14ac:dyDescent="0.25">
      <c r="B103" s="22">
        <v>9700</v>
      </c>
      <c r="C103" s="22">
        <v>1.341</v>
      </c>
      <c r="D103" s="22">
        <v>249.999</v>
      </c>
      <c r="E103" s="22">
        <v>9207.5570000000007</v>
      </c>
      <c r="F103" s="22">
        <v>2516.9520000000002</v>
      </c>
      <c r="G103" s="22">
        <v>-1195.2370000000001</v>
      </c>
    </row>
    <row r="104" spans="2:7" x14ac:dyDescent="0.25">
      <c r="B104" s="22">
        <v>9800</v>
      </c>
      <c r="C104" s="22">
        <v>1.341</v>
      </c>
      <c r="D104" s="22">
        <v>249.999</v>
      </c>
      <c r="E104" s="22">
        <v>9307.5300000000007</v>
      </c>
      <c r="F104" s="22">
        <v>2516.1509999999998</v>
      </c>
      <c r="G104" s="22">
        <v>-1197.4359999999999</v>
      </c>
    </row>
    <row r="105" spans="2:7" x14ac:dyDescent="0.25">
      <c r="B105" s="22">
        <v>9900</v>
      </c>
      <c r="C105" s="22">
        <v>1.341</v>
      </c>
      <c r="D105" s="22">
        <v>249.999</v>
      </c>
      <c r="E105" s="22">
        <v>9407.5030000000006</v>
      </c>
      <c r="F105" s="22">
        <v>2515.3510000000001</v>
      </c>
      <c r="G105" s="22">
        <v>-1199.635</v>
      </c>
    </row>
    <row r="106" spans="2:7" x14ac:dyDescent="0.25">
      <c r="B106" s="22">
        <v>10000</v>
      </c>
      <c r="C106" s="22">
        <v>1.341</v>
      </c>
      <c r="D106" s="22">
        <v>249.999</v>
      </c>
      <c r="E106" s="22">
        <v>9507.4750000000004</v>
      </c>
      <c r="F106" s="22">
        <v>2514.5500000000002</v>
      </c>
      <c r="G106" s="22">
        <v>-1201.8340000000001</v>
      </c>
    </row>
    <row r="107" spans="2:7" x14ac:dyDescent="0.25">
      <c r="B107" s="22">
        <v>10100</v>
      </c>
      <c r="C107" s="22">
        <v>1.341</v>
      </c>
      <c r="D107" s="22">
        <v>249.999</v>
      </c>
      <c r="E107" s="22">
        <v>9607.4480000000003</v>
      </c>
      <c r="F107" s="22">
        <v>2513.75</v>
      </c>
      <c r="G107" s="22">
        <v>-1204.0329999999999</v>
      </c>
    </row>
    <row r="108" spans="2:7" x14ac:dyDescent="0.25">
      <c r="B108" s="22">
        <v>10200</v>
      </c>
      <c r="C108" s="22">
        <v>1.341</v>
      </c>
      <c r="D108" s="22">
        <v>249.999</v>
      </c>
      <c r="E108" s="22">
        <v>9707.42</v>
      </c>
      <c r="F108" s="22">
        <v>2512.9499999999998</v>
      </c>
      <c r="G108" s="22">
        <v>-1206.232</v>
      </c>
    </row>
    <row r="109" spans="2:7" x14ac:dyDescent="0.25">
      <c r="B109" s="22">
        <v>10300</v>
      </c>
      <c r="C109" s="22">
        <v>1.341</v>
      </c>
      <c r="D109" s="22">
        <v>249.999</v>
      </c>
      <c r="E109" s="22">
        <v>9807.393</v>
      </c>
      <c r="F109" s="22">
        <v>2512.1489999999999</v>
      </c>
      <c r="G109" s="22">
        <v>-1208.431</v>
      </c>
    </row>
    <row r="110" spans="2:7" x14ac:dyDescent="0.25">
      <c r="B110" s="22">
        <v>10400</v>
      </c>
      <c r="C110" s="22">
        <v>1.341</v>
      </c>
      <c r="D110" s="22">
        <v>249.999</v>
      </c>
      <c r="E110" s="22">
        <v>9907.366</v>
      </c>
      <c r="F110" s="22">
        <v>2511.3490000000002</v>
      </c>
      <c r="G110" s="22">
        <v>-1210.6300000000001</v>
      </c>
    </row>
    <row r="111" spans="2:7" x14ac:dyDescent="0.25">
      <c r="B111" s="22">
        <v>10500</v>
      </c>
      <c r="C111" s="22">
        <v>1.341</v>
      </c>
      <c r="D111" s="22">
        <v>249.999</v>
      </c>
      <c r="E111" s="22">
        <v>10007.338</v>
      </c>
      <c r="F111" s="22">
        <v>2510.549</v>
      </c>
      <c r="G111" s="22">
        <v>-1212.829</v>
      </c>
    </row>
    <row r="112" spans="2:7" x14ac:dyDescent="0.25">
      <c r="B112" s="22">
        <v>10600</v>
      </c>
      <c r="C112" s="22">
        <v>1.341</v>
      </c>
      <c r="D112" s="22">
        <v>249.999</v>
      </c>
      <c r="E112" s="22">
        <v>10107.311</v>
      </c>
      <c r="F112" s="22">
        <v>2509.748</v>
      </c>
      <c r="G112" s="22">
        <v>-1215.027</v>
      </c>
    </row>
    <row r="113" spans="2:7" x14ac:dyDescent="0.25">
      <c r="B113" s="22">
        <v>10700</v>
      </c>
      <c r="C113" s="22">
        <v>1.341</v>
      </c>
      <c r="D113" s="22">
        <v>249.999</v>
      </c>
      <c r="E113" s="22">
        <v>10207.284</v>
      </c>
      <c r="F113" s="22">
        <v>2508.9479999999999</v>
      </c>
      <c r="G113" s="22">
        <v>-1217.2260000000001</v>
      </c>
    </row>
    <row r="114" spans="2:7" x14ac:dyDescent="0.25">
      <c r="B114" s="22">
        <v>10800</v>
      </c>
      <c r="C114" s="22">
        <v>1.341</v>
      </c>
      <c r="D114" s="22">
        <v>249.999</v>
      </c>
      <c r="E114" s="22">
        <v>10307.255999999999</v>
      </c>
      <c r="F114" s="22">
        <v>2508.1469999999999</v>
      </c>
      <c r="G114" s="22">
        <v>-1219.425</v>
      </c>
    </row>
    <row r="115" spans="2:7" x14ac:dyDescent="0.25">
      <c r="B115" s="22">
        <v>10900</v>
      </c>
      <c r="C115" s="22">
        <v>1.341</v>
      </c>
      <c r="D115" s="22">
        <v>249.999</v>
      </c>
      <c r="E115" s="22">
        <v>10407.228999999999</v>
      </c>
      <c r="F115" s="22">
        <v>2507.3470000000002</v>
      </c>
      <c r="G115" s="22">
        <v>-1221.624</v>
      </c>
    </row>
    <row r="116" spans="2:7" x14ac:dyDescent="0.25">
      <c r="B116" s="22">
        <v>11000</v>
      </c>
      <c r="C116" s="22">
        <v>1.341</v>
      </c>
      <c r="D116" s="22">
        <v>249.999</v>
      </c>
      <c r="E116" s="22">
        <v>10507.200999999999</v>
      </c>
      <c r="F116" s="22">
        <v>2506.547</v>
      </c>
      <c r="G116" s="22">
        <v>-1223.8230000000001</v>
      </c>
    </row>
    <row r="117" spans="2:7" x14ac:dyDescent="0.25">
      <c r="B117" s="22">
        <v>11100</v>
      </c>
      <c r="C117" s="22">
        <v>1.341</v>
      </c>
      <c r="D117" s="22">
        <v>249.999</v>
      </c>
      <c r="E117" s="22">
        <v>10607.174000000001</v>
      </c>
      <c r="F117" s="22">
        <v>2505.7460000000001</v>
      </c>
      <c r="G117" s="22">
        <v>-1226.0219999999999</v>
      </c>
    </row>
    <row r="118" spans="2:7" x14ac:dyDescent="0.25">
      <c r="B118" s="22">
        <v>11200</v>
      </c>
      <c r="C118" s="22">
        <v>1.341</v>
      </c>
      <c r="D118" s="22">
        <v>249.999</v>
      </c>
      <c r="E118" s="22">
        <v>10707.147000000001</v>
      </c>
      <c r="F118" s="22">
        <v>2504.9459999999999</v>
      </c>
      <c r="G118" s="22">
        <v>-1228.221</v>
      </c>
    </row>
    <row r="119" spans="2:7" x14ac:dyDescent="0.25">
      <c r="B119" s="22">
        <v>11300</v>
      </c>
      <c r="C119" s="22">
        <v>1.341</v>
      </c>
      <c r="D119" s="22">
        <v>249.999</v>
      </c>
      <c r="E119" s="22">
        <v>10807.119000000001</v>
      </c>
      <c r="F119" s="22">
        <v>2504.1460000000002</v>
      </c>
      <c r="G119" s="22">
        <v>-1230.42</v>
      </c>
    </row>
    <row r="120" spans="2:7" x14ac:dyDescent="0.25">
      <c r="B120" s="22">
        <v>11400</v>
      </c>
      <c r="C120" s="22">
        <v>1.341</v>
      </c>
      <c r="D120" s="22">
        <v>249.999</v>
      </c>
      <c r="E120" s="22">
        <v>10907.092000000001</v>
      </c>
      <c r="F120" s="22">
        <v>2503.3449999999998</v>
      </c>
      <c r="G120" s="22">
        <v>-1232.6189999999999</v>
      </c>
    </row>
    <row r="121" spans="2:7" x14ac:dyDescent="0.25">
      <c r="B121" s="22">
        <v>11500</v>
      </c>
      <c r="C121" s="22">
        <v>1.341</v>
      </c>
      <c r="D121" s="22">
        <v>249.999</v>
      </c>
      <c r="E121" s="22">
        <v>11007.064</v>
      </c>
      <c r="F121" s="22">
        <v>2502.5450000000001</v>
      </c>
      <c r="G121" s="22">
        <v>-1234.818</v>
      </c>
    </row>
    <row r="122" spans="2:7" x14ac:dyDescent="0.25">
      <c r="B122" s="22">
        <v>11600</v>
      </c>
      <c r="C122" s="22">
        <v>1.341</v>
      </c>
      <c r="D122" s="22">
        <v>249.999</v>
      </c>
      <c r="E122" s="22">
        <v>11107.037</v>
      </c>
      <c r="F122" s="22">
        <v>2501.7440000000001</v>
      </c>
      <c r="G122" s="22">
        <v>-1237.0160000000001</v>
      </c>
    </row>
    <row r="123" spans="2:7" x14ac:dyDescent="0.25">
      <c r="B123" s="22">
        <v>11700</v>
      </c>
      <c r="C123" s="22">
        <v>1.341</v>
      </c>
      <c r="D123" s="22">
        <v>249.999</v>
      </c>
      <c r="E123" s="22">
        <v>11207.01</v>
      </c>
      <c r="F123" s="22">
        <v>2500.944</v>
      </c>
      <c r="G123" s="22">
        <v>-1239.2149999999999</v>
      </c>
    </row>
    <row r="124" spans="2:7" x14ac:dyDescent="0.25">
      <c r="B124" s="22">
        <v>11800</v>
      </c>
      <c r="C124" s="22">
        <v>1.341</v>
      </c>
      <c r="D124" s="22">
        <v>249.999</v>
      </c>
      <c r="E124" s="22">
        <v>11306.982</v>
      </c>
      <c r="F124" s="22">
        <v>2500.1439999999998</v>
      </c>
      <c r="G124" s="22">
        <v>-1241.414</v>
      </c>
    </row>
    <row r="125" spans="2:7" x14ac:dyDescent="0.25">
      <c r="B125" s="22">
        <v>11900</v>
      </c>
      <c r="C125" s="22">
        <v>1.341</v>
      </c>
      <c r="D125" s="22">
        <v>249.999</v>
      </c>
      <c r="E125" s="22">
        <v>11406.955</v>
      </c>
      <c r="F125" s="22">
        <v>2499.3429999999998</v>
      </c>
      <c r="G125" s="22">
        <v>-1243.6130000000001</v>
      </c>
    </row>
    <row r="126" spans="2:7" x14ac:dyDescent="0.25">
      <c r="B126" s="22">
        <v>12000</v>
      </c>
      <c r="C126" s="22">
        <v>1.341</v>
      </c>
      <c r="D126" s="22">
        <v>249.999</v>
      </c>
      <c r="E126" s="22">
        <v>11506.928</v>
      </c>
      <c r="F126" s="22">
        <v>2498.5430000000001</v>
      </c>
      <c r="G126" s="22">
        <v>-1245.8119999999999</v>
      </c>
    </row>
    <row r="127" spans="2:7" x14ac:dyDescent="0.25">
      <c r="B127" s="22">
        <v>12100</v>
      </c>
      <c r="C127" s="22">
        <v>1.341</v>
      </c>
      <c r="D127" s="22">
        <v>249.999</v>
      </c>
      <c r="E127" s="22">
        <v>11606.9</v>
      </c>
      <c r="F127" s="22">
        <v>2497.7429999999999</v>
      </c>
      <c r="G127" s="22">
        <v>-1248.011</v>
      </c>
    </row>
    <row r="128" spans="2:7" x14ac:dyDescent="0.25">
      <c r="B128" s="22">
        <v>12200</v>
      </c>
      <c r="C128" s="22">
        <v>1.341</v>
      </c>
      <c r="D128" s="22">
        <v>249.999</v>
      </c>
      <c r="E128" s="22">
        <v>11706.873</v>
      </c>
      <c r="F128" s="22">
        <v>2496.942</v>
      </c>
      <c r="G128" s="22">
        <v>-1250.21</v>
      </c>
    </row>
    <row r="129" spans="2:7" x14ac:dyDescent="0.25">
      <c r="B129" s="22">
        <v>12300</v>
      </c>
      <c r="C129" s="22">
        <v>1.341</v>
      </c>
      <c r="D129" s="22">
        <v>249.999</v>
      </c>
      <c r="E129" s="22">
        <v>11806.844999999999</v>
      </c>
      <c r="F129" s="22">
        <v>2496.1419999999998</v>
      </c>
      <c r="G129" s="22">
        <v>-1252.4090000000001</v>
      </c>
    </row>
    <row r="130" spans="2:7" x14ac:dyDescent="0.25">
      <c r="B130" s="22">
        <v>12400</v>
      </c>
      <c r="C130" s="22">
        <v>1.341</v>
      </c>
      <c r="D130" s="22">
        <v>249.999</v>
      </c>
      <c r="E130" s="22">
        <v>11906.817999999999</v>
      </c>
      <c r="F130" s="22">
        <v>2495.3409999999999</v>
      </c>
      <c r="G130" s="22">
        <v>-1254.6079999999999</v>
      </c>
    </row>
    <row r="131" spans="2:7" x14ac:dyDescent="0.25">
      <c r="B131" s="22">
        <v>12500</v>
      </c>
      <c r="C131" s="22">
        <v>1.341</v>
      </c>
      <c r="D131" s="22">
        <v>249.999</v>
      </c>
      <c r="E131" s="22">
        <v>12006.790999999999</v>
      </c>
      <c r="F131" s="22">
        <v>2494.5410000000002</v>
      </c>
      <c r="G131" s="22">
        <v>-1256.807</v>
      </c>
    </row>
    <row r="132" spans="2:7" x14ac:dyDescent="0.25">
      <c r="B132" s="22">
        <v>12600</v>
      </c>
      <c r="C132" s="22">
        <v>1.341</v>
      </c>
      <c r="D132" s="22">
        <v>249.999</v>
      </c>
      <c r="E132" s="22">
        <v>12106.763000000001</v>
      </c>
      <c r="F132" s="22">
        <v>2493.741</v>
      </c>
      <c r="G132" s="22">
        <v>-1259.0050000000001</v>
      </c>
    </row>
    <row r="133" spans="2:7" x14ac:dyDescent="0.25">
      <c r="B133" s="22">
        <v>12700</v>
      </c>
      <c r="C133" s="22">
        <v>1.341</v>
      </c>
      <c r="D133" s="22">
        <v>249.999</v>
      </c>
      <c r="E133" s="22">
        <v>12206.736000000001</v>
      </c>
      <c r="F133" s="22">
        <v>2492.94</v>
      </c>
      <c r="G133" s="22">
        <v>-1261.204</v>
      </c>
    </row>
    <row r="134" spans="2:7" x14ac:dyDescent="0.25">
      <c r="B134" s="22">
        <v>12800</v>
      </c>
      <c r="C134" s="22">
        <v>1.341</v>
      </c>
      <c r="D134" s="22">
        <v>249.999</v>
      </c>
      <c r="E134" s="22">
        <v>12306.708000000001</v>
      </c>
      <c r="F134" s="22">
        <v>2492.14</v>
      </c>
      <c r="G134" s="22">
        <v>-1263.403</v>
      </c>
    </row>
    <row r="135" spans="2:7" x14ac:dyDescent="0.25">
      <c r="B135" s="22">
        <v>12900</v>
      </c>
      <c r="C135" s="22">
        <v>1.341</v>
      </c>
      <c r="D135" s="22">
        <v>249.999</v>
      </c>
      <c r="E135" s="22">
        <v>12406.681</v>
      </c>
      <c r="F135" s="22">
        <v>2491.34</v>
      </c>
      <c r="G135" s="22">
        <v>-1265.6020000000001</v>
      </c>
    </row>
    <row r="136" spans="2:7" x14ac:dyDescent="0.25">
      <c r="B136" s="22">
        <v>13000</v>
      </c>
      <c r="C136" s="22">
        <v>1.341</v>
      </c>
      <c r="D136" s="22">
        <v>249.999</v>
      </c>
      <c r="E136" s="22">
        <v>12506.654</v>
      </c>
      <c r="F136" s="22">
        <v>2490.5390000000002</v>
      </c>
      <c r="G136" s="22">
        <v>-1267.8009999999999</v>
      </c>
    </row>
    <row r="137" spans="2:7" x14ac:dyDescent="0.25">
      <c r="B137" s="22">
        <v>13100</v>
      </c>
      <c r="C137" s="22">
        <v>1.341</v>
      </c>
      <c r="D137" s="22">
        <v>249.999</v>
      </c>
      <c r="E137" s="22">
        <v>12606.626</v>
      </c>
      <c r="F137" s="22">
        <v>2489.739</v>
      </c>
      <c r="G137" s="22">
        <v>-1270</v>
      </c>
    </row>
    <row r="138" spans="2:7" x14ac:dyDescent="0.25">
      <c r="B138" s="22">
        <v>13200</v>
      </c>
      <c r="C138" s="22">
        <v>1.341</v>
      </c>
      <c r="D138" s="22">
        <v>249.999</v>
      </c>
      <c r="E138" s="22">
        <v>12706.599</v>
      </c>
      <c r="F138" s="22">
        <v>2488.9380000000001</v>
      </c>
      <c r="G138" s="22">
        <v>-1272.1990000000001</v>
      </c>
    </row>
    <row r="139" spans="2:7" x14ac:dyDescent="0.25">
      <c r="B139" s="22">
        <v>13300</v>
      </c>
      <c r="C139" s="22">
        <v>1.341</v>
      </c>
      <c r="D139" s="22">
        <v>249.999</v>
      </c>
      <c r="E139" s="22">
        <v>12806.572</v>
      </c>
      <c r="F139" s="22">
        <v>2488.1379999999999</v>
      </c>
      <c r="G139" s="22">
        <v>-1274.3979999999999</v>
      </c>
    </row>
    <row r="140" spans="2:7" x14ac:dyDescent="0.25">
      <c r="B140" s="22">
        <v>13396.455</v>
      </c>
      <c r="C140" s="22">
        <v>1.341</v>
      </c>
      <c r="D140" s="22">
        <v>249.999</v>
      </c>
      <c r="E140" s="22">
        <v>12903</v>
      </c>
      <c r="F140" s="22">
        <v>2487.366</v>
      </c>
      <c r="G140" s="22">
        <v>-1276.519</v>
      </c>
    </row>
    <row r="141" spans="2:7" x14ac:dyDescent="0.25">
      <c r="B141" s="22">
        <v>13396.775</v>
      </c>
      <c r="C141" s="22">
        <v>1.341</v>
      </c>
      <c r="D141" s="22">
        <v>249.999</v>
      </c>
      <c r="E141" s="22">
        <v>12903.32</v>
      </c>
      <c r="F141" s="22">
        <v>2487.364</v>
      </c>
      <c r="G141" s="22">
        <v>-1276.5260000000001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2022-11-29T15:52:01Z</dcterms:modified>
</cp:coreProperties>
</file>