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A2F1AD7B-070A-424A-AFEB-F50992EEBF05}" xr6:coauthVersionLast="47" xr6:coauthVersionMax="47" xr10:uidLastSave="{00000000-0000-0000-0000-000000000000}"/>
  <bookViews>
    <workbookView xWindow="12780" yWindow="222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<sst xmlns="http://schemas.openxmlformats.org/spreadsheetml/2006/main" count="42" uniqueCount="38">
  <si>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</si>
  <si>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</si>
  <si>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</si>
  <si>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</si>
  <si>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</si>
  <si>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</si>
  <si>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</si>
  <si>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</si>
  <si>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</si>
  <si>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</si>
  <si>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</si>
  <si>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</si>
  <si>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</si>
  <si>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</si>
  <si>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</si>
  <si>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</si>
  <si>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</si>
  <si>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</si>
  <si>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</si>
  <si>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</si>
  <si>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</si>
  <si>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</si>
  <si>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</si>
  <si>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</si>
  <si>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</si>
  <si>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</si>
  <si>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</si>
  <si>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</si>
  <si>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</si>
  <si>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</si>
  <si>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</si>
  <si>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</si>
  <si>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</si>
  <si>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</si>
  <si>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</si>
  <si>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</si>
  <si>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</si>
  <si>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WMC 423-18-793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</si>
</sst>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280</v>
      </c>
      <c r="C5" s="11">
        <v>0</v>
      </c>
      <c r="D5" s="11">
        <v>0</v>
      </c>
      <c r="E5" s="16">
        <v>280</v>
      </c>
      <c r="F5" s="11">
        <v>0</v>
      </c>
      <c r="G5" s="11">
        <v>0</v>
      </c>
      <c r="H5"/>
    </row>
    <row r="6" spans="1:8" x14ac:dyDescent="0.25">
      <c r="A6" s="1" t="s">
        <v>9</v>
      </c>
      <c r="B6" s="16">
        <v>300</v>
      </c>
      <c r="C6" s="11">
        <v>0.6</v>
      </c>
      <c r="D6" s="11">
        <v>45</v>
      </c>
      <c r="E6" s="16">
        <v>300</v>
      </c>
      <c r="F6" s="11">
        <v>7.3999999999999996E-2</v>
      </c>
      <c r="G6" s="11">
        <v>7.3999999999999996E-2</v>
      </c>
      <c r="H6"/>
    </row>
    <row r="7" spans="1:8" x14ac:dyDescent="0.25">
      <c r="A7" t="s">
        <v>37</v>
      </c>
      <c r="B7" s="16">
        <v>400</v>
      </c>
      <c r="C7" s="11">
        <v>3.6</v>
      </c>
      <c r="D7" s="11">
        <v>45</v>
      </c>
      <c r="E7" s="16">
        <v>399.92099999999999</v>
      </c>
      <c r="F7" s="11">
        <v>2.665</v>
      </c>
      <c r="G7" s="11">
        <v>2.665</v>
      </c>
      <c r="H7"/>
    </row>
    <row r="8" spans="1:8" ht="15.75" thickBot="1" x14ac:dyDescent="0.3">
      <c r="A8" s="1" t="s">
        <v>12</v>
      </c>
      <c r="B8" s="16">
        <v>446.66699999999997</v>
      </c>
      <c r="C8" s="11">
        <v>5</v>
      </c>
      <c r="D8" s="11">
        <v>45</v>
      </c>
      <c r="E8" s="16">
        <v>446.45499999999998</v>
      </c>
      <c r="F8" s="11">
        <v>5.1390000000000002</v>
      </c>
      <c r="G8" s="11">
        <v>5.1390000000000002</v>
      </c>
      <c r="H8"/>
    </row>
    <row r="9" spans="1:8" ht="15.75" thickBot="1" x14ac:dyDescent="0.3">
      <c r="A9" s="4"/>
      <c r="B9" s="16">
        <v>500</v>
      </c>
      <c r="C9" s="11">
        <v>6.5049999999999999</v>
      </c>
      <c r="D9" s="11">
        <v>50.456000000000003</v>
      </c>
      <c r="E9" s="16">
        <v>499.51900000000001</v>
      </c>
      <c r="F9" s="11">
        <v>8.7059999999999995</v>
      </c>
      <c r="G9" s="11">
        <v>9.1120000000000001</v>
      </c>
      <c r="H9"/>
    </row>
    <row r="10" spans="1:8" ht="15.75" thickBot="1" x14ac:dyDescent="0.3">
      <c r="A10" s="2" t="s">
        <v>11</v>
      </c>
      <c r="B10" s="16">
        <v>600</v>
      </c>
      <c r="C10" s="11">
        <v>9.4120000000000008</v>
      </c>
      <c r="D10" s="11">
        <v>55.906999999999996</v>
      </c>
      <c r="E10" s="16">
        <v>598.54600000000005</v>
      </c>
      <c r="F10" s="11">
        <v>16.898</v>
      </c>
      <c r="G10" s="11">
        <v>20.254999999999999</v>
      </c>
      <c r="H10"/>
    </row>
    <row r="11" spans="1:8" ht="15.75" thickBot="1" x14ac:dyDescent="0.3">
      <c r="A11" s="8" t="s">
        <v>36</v>
      </c>
      <c r="B11" s="16">
        <v>700</v>
      </c>
      <c r="C11" s="11">
        <v>12.363</v>
      </c>
      <c r="D11" s="11">
        <v>58.786999999999999</v>
      </c>
      <c r="E11" s="16">
        <v>696.73599999999999</v>
      </c>
      <c r="F11" s="11">
        <v>27.032</v>
      </c>
      <c r="G11" s="11">
        <v>36.186</v>
      </c>
      <c r="H11"/>
    </row>
    <row r="12" spans="1:8" ht="15.75" thickBot="1" x14ac:dyDescent="0.3">
      <c r="A12" s="2" t="s">
        <v>10</v>
      </c>
      <c r="B12" s="16">
        <v>800</v>
      </c>
      <c r="C12" s="11">
        <v>15.333</v>
      </c>
      <c r="D12" s="11">
        <v>60.569000000000003</v>
      </c>
      <c r="E12" s="16">
        <v>793.81899999999996</v>
      </c>
      <c r="F12" s="11">
        <v>39.079000000000001</v>
      </c>
      <c r="G12" s="11">
        <v>56.862000000000002</v>
      </c>
      <c r="H12"/>
    </row>
    <row r="13" spans="1:8" ht="15.75" thickBot="1" x14ac:dyDescent="0.3">
      <c r="A13" s="7" t="s">
        <v>35</v>
      </c>
      <c r="B13" s="16">
        <v>900</v>
      </c>
      <c r="C13" s="11">
        <v>18.312999999999999</v>
      </c>
      <c r="D13" s="11">
        <v>61.781999999999996</v>
      </c>
      <c r="E13" s="16">
        <v>889.529</v>
      </c>
      <c r="F13" s="11">
        <v>53.006999999999998</v>
      </c>
      <c r="G13" s="11">
        <v>82.225999999999999</v>
      </c>
      <c r="H13"/>
    </row>
    <row r="14" spans="1:8" ht="15.75" thickBot="1" x14ac:dyDescent="0.3">
      <c r="A14" s="2" t="s">
        <v>29</v>
      </c>
      <c r="B14" s="16">
        <v>1000</v>
      </c>
      <c r="C14" s="11">
        <v>21.297999999999998</v>
      </c>
      <c r="D14" s="11">
        <v>62.665999999999997</v>
      </c>
      <c r="E14" s="16">
        <v>983.60299999999995</v>
      </c>
      <c r="F14" s="11">
        <v>68.778000000000006</v>
      </c>
      <c r="G14" s="11">
        <v>112.209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24.286999999999999</v>
      </c>
      <c r="D15" s="11">
        <v>63.341000000000001</v>
      </c>
      <c r="E15" s="16">
        <v>1075.7850000000001</v>
      </c>
      <c r="F15" s="11">
        <v>86.347999999999999</v>
      </c>
      <c r="G15" s="11">
        <v>146.72900000000001</v>
      </c>
      <c r="H15"/>
    </row>
    <row r="16" spans="1:8" ht="15.75" thickBot="1" x14ac:dyDescent="0.3">
      <c r="A16" s="2" t="s">
        <v>13</v>
      </c>
      <c r="B16" s="16">
        <v>1162.875</v>
      </c>
      <c r="C16" s="11">
        <v>26.167000000000002</v>
      </c>
      <c r="D16" s="11">
        <v>63.691000000000003</v>
      </c>
      <c r="E16" s="16">
        <v>1132.6600000000001</v>
      </c>
      <c r="F16" s="11">
        <v>98.296000000000006</v>
      </c>
      <c r="G16" s="11">
        <v>170.714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26.167000000000002</v>
      </c>
      <c r="D17" s="11">
        <v>63.691000000000003</v>
      </c>
      <c r="E17" s="16">
        <v>1165.981</v>
      </c>
      <c r="F17" s="11">
        <v>105.55200000000001</v>
      </c>
      <c r="G17" s="11">
        <v>185.39</v>
      </c>
      <c r="H17"/>
    </row>
    <row r="18" spans="1:8" ht="15.75" thickBot="1" x14ac:dyDescent="0.3">
      <c r="A18" s="2" t="s">
        <v>15</v>
      </c>
      <c r="B18" s="16">
        <v>1300</v>
      </c>
      <c r="C18" s="11">
        <v>26.167000000000002</v>
      </c>
      <c r="D18" s="11">
        <v>63.691000000000003</v>
      </c>
      <c r="E18" s="16">
        <v>1255.732</v>
      </c>
      <c r="F18" s="11">
        <v>125.09699999999999</v>
      </c>
      <c r="G18" s="11">
        <v>224.92099999999999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26.167000000000002</v>
      </c>
      <c r="D19" s="11">
        <v>63.691000000000003</v>
      </c>
      <c r="E19" s="16">
        <v>1345.4829999999999</v>
      </c>
      <c r="F19" s="11">
        <v>144.643</v>
      </c>
      <c r="G19" s="11">
        <v>264.452</v>
      </c>
      <c r="H19"/>
    </row>
    <row r="20" spans="1:8" x14ac:dyDescent="0.25">
      <c r="B20" s="16">
        <v>1500</v>
      </c>
      <c r="C20" s="11">
        <v>26.167000000000002</v>
      </c>
      <c r="D20" s="11">
        <v>63.691000000000003</v>
      </c>
      <c r="E20" s="16">
        <v>1435.2349999999999</v>
      </c>
      <c r="F20" s="11">
        <v>164.18799999999999</v>
      </c>
      <c r="G20" s="11">
        <v>303.98200000000003</v>
      </c>
      <c r="H20"/>
    </row>
    <row r="21" spans="1:8" x14ac:dyDescent="0.25">
      <c r="B21" s="16">
        <v>1600</v>
      </c>
      <c r="C21" s="11">
        <v>26.167000000000002</v>
      </c>
      <c r="D21" s="11">
        <v>63.691000000000003</v>
      </c>
      <c r="E21" s="16">
        <v>1524.9860000000001</v>
      </c>
      <c r="F21" s="11">
        <v>183.73400000000001</v>
      </c>
      <c r="G21" s="11">
        <v>343.51299999999998</v>
      </c>
      <c r="H21"/>
    </row>
    <row r="22" spans="1:8" x14ac:dyDescent="0.25">
      <c r="B22" s="16">
        <v>1700</v>
      </c>
      <c r="C22" s="11">
        <v>26.167000000000002</v>
      </c>
      <c r="D22" s="11">
        <v>63.691000000000003</v>
      </c>
      <c r="E22" s="16">
        <v>1614.7370000000001</v>
      </c>
      <c r="F22" s="11">
        <v>203.279</v>
      </c>
      <c r="G22" s="11">
        <v>383.04399999999998</v>
      </c>
      <c r="H22"/>
    </row>
    <row r="23" spans="1:8" x14ac:dyDescent="0.25">
      <c r="B23" s="16">
        <v>1800</v>
      </c>
      <c r="C23" s="11">
        <v>26.167000000000002</v>
      </c>
      <c r="D23" s="11">
        <v>63.691000000000003</v>
      </c>
      <c r="E23" s="16">
        <v>1704.489</v>
      </c>
      <c r="F23" s="11">
        <v>222.82400000000001</v>
      </c>
      <c r="G23" s="11">
        <v>422.57499999999999</v>
      </c>
      <c r="H23"/>
    </row>
    <row r="24" spans="1:8" x14ac:dyDescent="0.25">
      <c r="B24" s="16">
        <v>1900</v>
      </c>
      <c r="C24" s="11">
        <v>26.167000000000002</v>
      </c>
      <c r="D24" s="11">
        <v>63.691000000000003</v>
      </c>
      <c r="E24" s="16">
        <v>1794.24</v>
      </c>
      <c r="F24" s="11">
        <v>242.37</v>
      </c>
      <c r="G24" s="11">
        <v>462.10500000000002</v>
      </c>
      <c r="H24"/>
    </row>
    <row r="25" spans="1:8" x14ac:dyDescent="0.25">
      <c r="B25" s="16">
        <v>2000</v>
      </c>
      <c r="C25" s="11">
        <v>26.167000000000002</v>
      </c>
      <c r="D25" s="11">
        <v>63.691000000000003</v>
      </c>
      <c r="E25" s="16">
        <v>1883.991</v>
      </c>
      <c r="F25" s="11">
        <v>261.91500000000002</v>
      </c>
      <c r="G25" s="11">
        <v>501.63600000000002</v>
      </c>
      <c r="H25"/>
    </row>
    <row r="26" spans="1:8" x14ac:dyDescent="0.25">
      <c r="B26" s="16">
        <v>2100</v>
      </c>
      <c r="C26" s="11">
        <v>26.167000000000002</v>
      </c>
      <c r="D26" s="11">
        <v>63.691000000000003</v>
      </c>
      <c r="E26" s="16">
        <v>1973.742</v>
      </c>
      <c r="F26" s="11">
        <v>281.46100000000001</v>
      </c>
      <c r="G26" s="11">
        <v>541.16700000000003</v>
      </c>
      <c r="H26"/>
    </row>
    <row r="27" spans="1:8" x14ac:dyDescent="0.25">
      <c r="B27" s="16">
        <v>2200</v>
      </c>
      <c r="C27" s="11">
        <v>26.167000000000002</v>
      </c>
      <c r="D27" s="11">
        <v>63.691000000000003</v>
      </c>
      <c r="E27" s="16">
        <v>2063.4940000000001</v>
      </c>
      <c r="F27" s="11">
        <v>301.00599999999997</v>
      </c>
      <c r="G27" s="11">
        <v>580.69799999999998</v>
      </c>
      <c r="H27"/>
    </row>
    <row r="28" spans="1:8" x14ac:dyDescent="0.25">
      <c r="B28" s="16">
        <v>2300</v>
      </c>
      <c r="C28" s="11">
        <v>26.167000000000002</v>
      </c>
      <c r="D28" s="11">
        <v>63.691000000000003</v>
      </c>
      <c r="E28" s="16">
        <v>2153.2449999999999</v>
      </c>
      <c r="F28" s="11">
        <v>320.55200000000002</v>
      </c>
      <c r="G28" s="11">
        <v>620.22799999999995</v>
      </c>
      <c r="H28"/>
    </row>
    <row r="29" spans="1:8" x14ac:dyDescent="0.25">
      <c r="B29" s="16">
        <v>2400</v>
      </c>
      <c r="C29" s="11">
        <v>26.167000000000002</v>
      </c>
      <c r="D29" s="11">
        <v>63.691000000000003</v>
      </c>
      <c r="E29" s="16">
        <v>2242.9960000000001</v>
      </c>
      <c r="F29" s="11">
        <v>340.09699999999998</v>
      </c>
      <c r="G29" s="11">
        <v>659.75900000000001</v>
      </c>
      <c r="H29"/>
    </row>
    <row r="30" spans="1:8" x14ac:dyDescent="0.25">
      <c r="B30" s="16">
        <v>2500</v>
      </c>
      <c r="C30" s="11">
        <v>26.167000000000002</v>
      </c>
      <c r="D30" s="11">
        <v>63.691000000000003</v>
      </c>
      <c r="E30" s="16">
        <v>2332.748</v>
      </c>
      <c r="F30" s="11">
        <v>359.642</v>
      </c>
      <c r="G30" s="11">
        <v>699.29</v>
      </c>
      <c r="H30"/>
    </row>
    <row r="31" spans="1:8" x14ac:dyDescent="0.25">
      <c r="B31" s="16">
        <v>2600</v>
      </c>
      <c r="C31" s="11">
        <v>26.167000000000002</v>
      </c>
      <c r="D31" s="11">
        <v>63.691000000000003</v>
      </c>
      <c r="E31" s="16">
        <v>2422.4989999999998</v>
      </c>
      <c r="F31" s="11">
        <v>379.18799999999999</v>
      </c>
      <c r="G31" s="11">
        <v>738.82</v>
      </c>
      <c r="H31"/>
    </row>
    <row r="32" spans="1:8" x14ac:dyDescent="0.25">
      <c r="B32" s="16">
        <v>2700</v>
      </c>
      <c r="C32" s="11">
        <v>26.167000000000002</v>
      </c>
      <c r="D32" s="11">
        <v>63.691000000000003</v>
      </c>
      <c r="E32" s="16">
        <v>2512.25</v>
      </c>
      <c r="F32" s="11">
        <v>398.733</v>
      </c>
      <c r="G32" s="11">
        <v>778.351</v>
      </c>
      <c r="H32"/>
    </row>
    <row r="33" spans="2:8" x14ac:dyDescent="0.25">
      <c r="B33" s="16">
        <v>2800</v>
      </c>
      <c r="C33" s="11">
        <v>26.167000000000002</v>
      </c>
      <c r="D33" s="11">
        <v>63.691000000000003</v>
      </c>
      <c r="E33" s="16">
        <v>2602.002</v>
      </c>
      <c r="F33" s="11">
        <v>418.279</v>
      </c>
      <c r="G33" s="11">
        <v>817.88199999999995</v>
      </c>
      <c r="H33"/>
    </row>
    <row r="34" spans="2:8" x14ac:dyDescent="0.25">
      <c r="B34" s="16">
        <v>2900</v>
      </c>
      <c r="C34" s="11">
        <v>26.167000000000002</v>
      </c>
      <c r="D34" s="11">
        <v>63.691000000000003</v>
      </c>
      <c r="E34" s="16">
        <v>2691.7530000000002</v>
      </c>
      <c r="F34" s="11">
        <v>437.82400000000001</v>
      </c>
      <c r="G34" s="11">
        <v>857.41300000000001</v>
      </c>
      <c r="H34"/>
    </row>
    <row r="35" spans="2:8" x14ac:dyDescent="0.25">
      <c r="B35" s="16">
        <v>3000</v>
      </c>
      <c r="C35" s="11">
        <v>26.167000000000002</v>
      </c>
      <c r="D35" s="11">
        <v>63.691000000000003</v>
      </c>
      <c r="E35" s="16">
        <v>2781.5039999999999</v>
      </c>
      <c r="F35" s="11">
        <v>457.37</v>
      </c>
      <c r="G35" s="11">
        <v>896.94299999999998</v>
      </c>
      <c r="H35"/>
    </row>
    <row r="36" spans="2:8" x14ac:dyDescent="0.25">
      <c r="B36" s="16">
        <v>3100</v>
      </c>
      <c r="C36" s="11">
        <v>26.167000000000002</v>
      </c>
      <c r="D36" s="11">
        <v>63.691000000000003</v>
      </c>
      <c r="E36" s="16">
        <v>2871.2559999999999</v>
      </c>
      <c r="F36" s="11">
        <v>476.91500000000002</v>
      </c>
      <c r="G36" s="11">
        <v>936.47400000000005</v>
      </c>
      <c r="H36"/>
    </row>
    <row r="37" spans="2:8" x14ac:dyDescent="0.25">
      <c r="B37" s="16">
        <v>3200</v>
      </c>
      <c r="C37" s="11">
        <v>26.167000000000002</v>
      </c>
      <c r="D37" s="11">
        <v>63.691000000000003</v>
      </c>
      <c r="E37" s="16">
        <v>2961.0070000000001</v>
      </c>
      <c r="F37" s="11">
        <v>496.46</v>
      </c>
      <c r="G37" s="11">
        <v>976.005</v>
      </c>
      <c r="H37"/>
    </row>
    <row r="38" spans="2:8" x14ac:dyDescent="0.25">
      <c r="B38" s="16">
        <v>3300</v>
      </c>
      <c r="C38" s="11">
        <v>26.167000000000002</v>
      </c>
      <c r="D38" s="11">
        <v>63.691000000000003</v>
      </c>
      <c r="E38" s="16">
        <v>3050.7579999999998</v>
      </c>
      <c r="F38" s="11">
        <v>516.00599999999997</v>
      </c>
      <c r="G38" s="11">
        <v>1015.5359999999999</v>
      </c>
      <c r="H38"/>
    </row>
    <row r="39" spans="2:8" x14ac:dyDescent="0.25">
      <c r="B39" s="16">
        <v>3400</v>
      </c>
      <c r="C39" s="11">
        <v>26.167000000000002</v>
      </c>
      <c r="D39" s="11">
        <v>63.691000000000003</v>
      </c>
      <c r="E39" s="16">
        <v>3140.51</v>
      </c>
      <c r="F39" s="11">
        <v>535.55100000000004</v>
      </c>
      <c r="G39" s="11">
        <v>1055.066</v>
      </c>
      <c r="H39"/>
    </row>
    <row r="40" spans="2:8" x14ac:dyDescent="0.25">
      <c r="B40" s="16">
        <v>3500</v>
      </c>
      <c r="C40" s="11">
        <v>26.167000000000002</v>
      </c>
      <c r="D40" s="11">
        <v>63.691000000000003</v>
      </c>
      <c r="E40" s="16">
        <v>3230.261</v>
      </c>
      <c r="F40" s="11">
        <v>555.09699999999998</v>
      </c>
      <c r="G40" s="11">
        <v>1094.597</v>
      </c>
      <c r="H40"/>
    </row>
    <row r="41" spans="2:8" x14ac:dyDescent="0.25">
      <c r="B41" s="16">
        <v>3600</v>
      </c>
      <c r="C41" s="11">
        <v>26.167000000000002</v>
      </c>
      <c r="D41" s="11">
        <v>63.691000000000003</v>
      </c>
      <c r="E41" s="16">
        <v>3320.0120000000002</v>
      </c>
      <c r="F41" s="11">
        <v>574.64200000000005</v>
      </c>
      <c r="G41" s="11">
        <v>1134.1279999999999</v>
      </c>
      <c r="H41"/>
    </row>
    <row r="42" spans="2:8" x14ac:dyDescent="0.25">
      <c r="B42" s="16">
        <v>3700</v>
      </c>
      <c r="C42" s="11">
        <v>26.167000000000002</v>
      </c>
      <c r="D42" s="11">
        <v>63.691000000000003</v>
      </c>
      <c r="E42" s="16">
        <v>3409.7629999999999</v>
      </c>
      <c r="F42" s="11">
        <v>594.18799999999999</v>
      </c>
      <c r="G42" s="11">
        <v>1173.6579999999999</v>
      </c>
      <c r="H42"/>
    </row>
    <row r="43" spans="2:8" x14ac:dyDescent="0.25">
      <c r="B43" s="16">
        <v>3800</v>
      </c>
      <c r="C43" s="11">
        <v>26.167000000000002</v>
      </c>
      <c r="D43" s="11">
        <v>63.691000000000003</v>
      </c>
      <c r="E43" s="16">
        <v>3499.5149999999999</v>
      </c>
      <c r="F43" s="11">
        <v>613.73299999999995</v>
      </c>
      <c r="G43" s="11">
        <v>1213.1890000000001</v>
      </c>
      <c r="H43"/>
    </row>
    <row r="44" spans="2:8" x14ac:dyDescent="0.25">
      <c r="B44" s="16">
        <v>3900</v>
      </c>
      <c r="C44" s="11">
        <v>26.167000000000002</v>
      </c>
      <c r="D44" s="11">
        <v>63.691000000000003</v>
      </c>
      <c r="E44" s="16">
        <v>3589.2660000000001</v>
      </c>
      <c r="F44" s="11">
        <v>633.27800000000002</v>
      </c>
      <c r="G44" s="11">
        <v>1252.72</v>
      </c>
      <c r="H44"/>
    </row>
    <row r="45" spans="2:8" x14ac:dyDescent="0.25">
      <c r="B45" s="16">
        <v>4000</v>
      </c>
      <c r="C45" s="11">
        <v>26.167000000000002</v>
      </c>
      <c r="D45" s="11">
        <v>63.691000000000003</v>
      </c>
      <c r="E45" s="16">
        <v>3679.0169999999998</v>
      </c>
      <c r="F45" s="11">
        <v>652.82399999999996</v>
      </c>
      <c r="G45" s="11">
        <v>1292.251</v>
      </c>
      <c r="H45"/>
    </row>
    <row r="46" spans="2:8" x14ac:dyDescent="0.25">
      <c r="B46" s="16">
        <v>4100</v>
      </c>
      <c r="C46" s="11">
        <v>26.167000000000002</v>
      </c>
      <c r="D46" s="11">
        <v>63.691000000000003</v>
      </c>
      <c r="E46" s="16">
        <v>3768.7689999999998</v>
      </c>
      <c r="F46" s="11">
        <v>672.36900000000003</v>
      </c>
      <c r="G46" s="11">
        <v>1331.7809999999999</v>
      </c>
      <c r="H46"/>
    </row>
    <row r="47" spans="2:8" x14ac:dyDescent="0.25">
      <c r="B47" s="16">
        <v>4200</v>
      </c>
      <c r="C47" s="11">
        <v>26.167000000000002</v>
      </c>
      <c r="D47" s="11">
        <v>63.691000000000003</v>
      </c>
      <c r="E47" s="16">
        <v>3858.52</v>
      </c>
      <c r="F47" s="11">
        <v>691.91499999999996</v>
      </c>
      <c r="G47" s="11">
        <v>1371.3119999999999</v>
      </c>
      <c r="H47"/>
    </row>
    <row r="48" spans="2:8" x14ac:dyDescent="0.25">
      <c r="B48" s="16">
        <v>4300</v>
      </c>
      <c r="C48" s="11">
        <v>26.167000000000002</v>
      </c>
      <c r="D48" s="11">
        <v>63.691000000000003</v>
      </c>
      <c r="E48" s="16">
        <v>3948.2710000000002</v>
      </c>
      <c r="F48" s="11">
        <v>711.46</v>
      </c>
      <c r="G48" s="11">
        <v>1410.8430000000001</v>
      </c>
      <c r="H48"/>
    </row>
    <row r="49" spans="2:8" x14ac:dyDescent="0.25">
      <c r="B49" s="16">
        <v>4400</v>
      </c>
      <c r="C49" s="11">
        <v>26.167000000000002</v>
      </c>
      <c r="D49" s="11">
        <v>63.691000000000003</v>
      </c>
      <c r="E49" s="16">
        <v>4038.0230000000001</v>
      </c>
      <c r="F49" s="11">
        <v>731.00599999999997</v>
      </c>
      <c r="G49" s="11">
        <v>1450.374</v>
      </c>
      <c r="H49"/>
    </row>
    <row r="50" spans="2:8" x14ac:dyDescent="0.25">
      <c r="B50" s="16">
        <v>4500</v>
      </c>
      <c r="C50" s="11">
        <v>26.167000000000002</v>
      </c>
      <c r="D50" s="11">
        <v>63.691000000000003</v>
      </c>
      <c r="E50" s="16">
        <v>4127.7740000000003</v>
      </c>
      <c r="F50" s="11">
        <v>750.55100000000004</v>
      </c>
      <c r="G50" s="11">
        <v>1489.904</v>
      </c>
      <c r="H50"/>
    </row>
    <row r="51" spans="2:8" x14ac:dyDescent="0.25">
      <c r="B51" s="16">
        <v>4600</v>
      </c>
      <c r="C51" s="11">
        <v>26.167000000000002</v>
      </c>
      <c r="D51" s="11">
        <v>63.691000000000003</v>
      </c>
      <c r="E51" s="16">
        <v>4217.5249999999996</v>
      </c>
      <c r="F51" s="11">
        <v>770.096</v>
      </c>
      <c r="G51" s="11">
        <v>1529.4349999999999</v>
      </c>
      <c r="H51"/>
    </row>
    <row r="52" spans="2:8" x14ac:dyDescent="0.25">
      <c r="B52" s="16">
        <v>4700</v>
      </c>
      <c r="C52" s="11">
        <v>26.167000000000002</v>
      </c>
      <c r="D52" s="11">
        <v>63.691000000000003</v>
      </c>
      <c r="E52" s="16">
        <v>4307.277</v>
      </c>
      <c r="F52" s="11">
        <v>789.64200000000005</v>
      </c>
      <c r="G52" s="11">
        <v>1568.9659999999999</v>
      </c>
      <c r="H52"/>
    </row>
    <row r="53" spans="2:8" x14ac:dyDescent="0.25">
      <c r="B53" s="16">
        <v>4800</v>
      </c>
      <c r="C53" s="11">
        <v>26.167000000000002</v>
      </c>
      <c r="D53" s="11">
        <v>63.691000000000003</v>
      </c>
      <c r="E53" s="16">
        <v>4397.0280000000002</v>
      </c>
      <c r="F53" s="11">
        <v>809.18700000000001</v>
      </c>
      <c r="G53" s="11">
        <v>1608.4960000000001</v>
      </c>
      <c r="H53"/>
    </row>
    <row r="54" spans="2:8" x14ac:dyDescent="0.25">
      <c r="B54" s="16">
        <v>4900</v>
      </c>
      <c r="C54" s="11">
        <v>26.167000000000002</v>
      </c>
      <c r="D54" s="11">
        <v>63.691000000000003</v>
      </c>
      <c r="E54" s="16">
        <v>4486.7790000000005</v>
      </c>
      <c r="F54" s="11">
        <v>828.73299999999995</v>
      </c>
      <c r="G54" s="11">
        <v>1648.027</v>
      </c>
      <c r="H54"/>
    </row>
    <row r="55" spans="2:8" x14ac:dyDescent="0.25">
      <c r="B55" s="16">
        <v>5000</v>
      </c>
      <c r="C55" s="11">
        <v>26.167000000000002</v>
      </c>
      <c r="D55" s="11">
        <v>63.691000000000003</v>
      </c>
      <c r="E55" s="16">
        <v>4576.53</v>
      </c>
      <c r="F55" s="11">
        <v>848.27800000000002</v>
      </c>
      <c r="G55" s="11">
        <v>1687.558</v>
      </c>
      <c r="H55"/>
    </row>
    <row r="56" spans="2:8" x14ac:dyDescent="0.25">
      <c r="B56" s="16">
        <v>5100</v>
      </c>
      <c r="C56" s="11">
        <v>26.167000000000002</v>
      </c>
      <c r="D56" s="11">
        <v>63.691000000000003</v>
      </c>
      <c r="E56" s="16">
        <v>4666.2820000000002</v>
      </c>
      <c r="F56" s="11">
        <v>867.82399999999996</v>
      </c>
      <c r="G56" s="11">
        <v>1727.0889999999999</v>
      </c>
      <c r="H56"/>
    </row>
    <row r="57" spans="2:8" x14ac:dyDescent="0.25">
      <c r="B57" s="16">
        <v>5200</v>
      </c>
      <c r="C57" s="11">
        <v>26.167000000000002</v>
      </c>
      <c r="D57" s="11">
        <v>63.691000000000003</v>
      </c>
      <c r="E57" s="16">
        <v>4756.0330000000004</v>
      </c>
      <c r="F57" s="11">
        <v>887.36900000000003</v>
      </c>
      <c r="G57" s="11">
        <v>1766.6189999999999</v>
      </c>
      <c r="H57"/>
    </row>
    <row r="58" spans="2:8" x14ac:dyDescent="0.25">
      <c r="B58" s="16">
        <v>5300</v>
      </c>
      <c r="C58" s="11">
        <v>26.167000000000002</v>
      </c>
      <c r="D58" s="11">
        <v>63.691000000000003</v>
      </c>
      <c r="E58" s="16">
        <v>4845.7839999999997</v>
      </c>
      <c r="F58" s="11">
        <v>906.91399999999999</v>
      </c>
      <c r="G58" s="11">
        <v>1806.15</v>
      </c>
      <c r="H58"/>
    </row>
    <row r="59" spans="2:8" x14ac:dyDescent="0.25">
      <c r="B59" s="16">
        <v>5400</v>
      </c>
      <c r="C59" s="11">
        <v>26.167000000000002</v>
      </c>
      <c r="D59" s="11">
        <v>63.691000000000003</v>
      </c>
      <c r="E59" s="16">
        <v>4935.5360000000001</v>
      </c>
      <c r="F59" s="11">
        <v>926.46</v>
      </c>
      <c r="G59" s="11">
        <v>1845.681</v>
      </c>
      <c r="H59"/>
    </row>
    <row r="60" spans="2:8" x14ac:dyDescent="0.25">
      <c r="B60" s="16">
        <v>5500</v>
      </c>
      <c r="C60" s="11">
        <v>26.167000000000002</v>
      </c>
      <c r="D60" s="11">
        <v>63.691000000000003</v>
      </c>
      <c r="E60" s="16">
        <v>5025.2870000000003</v>
      </c>
      <c r="F60" s="11">
        <v>946.005</v>
      </c>
      <c r="G60" s="11">
        <v>1885.212</v>
      </c>
      <c r="H60"/>
    </row>
    <row r="61" spans="2:8" x14ac:dyDescent="0.25">
      <c r="B61" s="16">
        <v>5600</v>
      </c>
      <c r="C61" s="11">
        <v>26.167000000000002</v>
      </c>
      <c r="D61" s="11">
        <v>63.691000000000003</v>
      </c>
      <c r="E61" s="16">
        <v>5115.0379999999996</v>
      </c>
      <c r="F61" s="11">
        <v>965.55100000000004</v>
      </c>
      <c r="G61" s="11">
        <v>1924.742</v>
      </c>
      <c r="H61"/>
    </row>
    <row r="62" spans="2:8" x14ac:dyDescent="0.25">
      <c r="B62" s="16">
        <v>5700</v>
      </c>
      <c r="C62" s="11">
        <v>26.167000000000002</v>
      </c>
      <c r="D62" s="11">
        <v>63.691000000000003</v>
      </c>
      <c r="E62" s="16">
        <v>5204.79</v>
      </c>
      <c r="F62" s="11">
        <v>985.096</v>
      </c>
      <c r="G62" s="11">
        <v>1964.2729999999999</v>
      </c>
      <c r="H62"/>
    </row>
    <row r="63" spans="2:8" x14ac:dyDescent="0.25">
      <c r="B63" s="16">
        <v>5800</v>
      </c>
      <c r="C63" s="11">
        <v>26.167000000000002</v>
      </c>
      <c r="D63" s="11">
        <v>63.691000000000003</v>
      </c>
      <c r="E63" s="16">
        <v>5294.5410000000002</v>
      </c>
      <c r="F63" s="11">
        <v>1004.6420000000001</v>
      </c>
      <c r="G63" s="11">
        <v>2003.8040000000001</v>
      </c>
      <c r="H63"/>
    </row>
    <row r="64" spans="2:8" x14ac:dyDescent="0.25">
      <c r="B64" s="16">
        <v>5869.0910000000003</v>
      </c>
      <c r="C64" s="11">
        <v>26.167000000000002</v>
      </c>
      <c r="D64" s="11">
        <v>63.691000000000003</v>
      </c>
      <c r="E64" s="16">
        <v>5356.5510000000004</v>
      </c>
      <c r="F64" s="11">
        <v>1018.146</v>
      </c>
      <c r="G64" s="11">
        <v>2031.116</v>
      </c>
      <c r="H64"/>
    </row>
    <row r="65" spans="2:8" x14ac:dyDescent="0.25">
      <c r="B65" s="16">
        <v>5900</v>
      </c>
      <c r="C65" s="11">
        <v>25.702999999999999</v>
      </c>
      <c r="D65" s="11">
        <v>63.691000000000003</v>
      </c>
      <c r="E65" s="16">
        <v>5384.3469999999998</v>
      </c>
      <c r="F65" s="11">
        <v>1024.1369999999999</v>
      </c>
      <c r="G65" s="11">
        <v>2043.2339999999999</v>
      </c>
      <c r="H65"/>
    </row>
    <row r="66" spans="2:8" x14ac:dyDescent="0.25">
      <c r="B66" s="16">
        <v>6000</v>
      </c>
      <c r="C66" s="11">
        <v>24.202999999999999</v>
      </c>
      <c r="D66" s="11">
        <v>63.691000000000003</v>
      </c>
      <c r="E66" s="16">
        <v>5475.01</v>
      </c>
      <c r="F66" s="11">
        <v>1042.835</v>
      </c>
      <c r="G66" s="11">
        <v>2081.0500000000002</v>
      </c>
      <c r="H66"/>
    </row>
    <row r="67" spans="2:8" x14ac:dyDescent="0.25">
      <c r="B67" s="16">
        <v>6100</v>
      </c>
      <c r="C67" s="11">
        <v>22.702999999999999</v>
      </c>
      <c r="D67" s="11">
        <v>63.691000000000003</v>
      </c>
      <c r="E67" s="16">
        <v>5566.7460000000001</v>
      </c>
      <c r="F67" s="11">
        <v>1060.4749999999999</v>
      </c>
      <c r="G67" s="11">
        <v>2116.7269999999999</v>
      </c>
      <c r="H67"/>
    </row>
    <row r="68" spans="2:8" x14ac:dyDescent="0.25">
      <c r="B68" s="16">
        <v>6200</v>
      </c>
      <c r="C68" s="11">
        <v>21.202999999999999</v>
      </c>
      <c r="D68" s="11">
        <v>63.691000000000003</v>
      </c>
      <c r="E68" s="16">
        <v>5659.4920000000002</v>
      </c>
      <c r="F68" s="11">
        <v>1077.0440000000001</v>
      </c>
      <c r="G68" s="11">
        <v>2150.2379999999998</v>
      </c>
      <c r="H68"/>
    </row>
    <row r="69" spans="2:8" x14ac:dyDescent="0.25">
      <c r="B69" s="16">
        <v>6300</v>
      </c>
      <c r="C69" s="11">
        <v>19.702999999999999</v>
      </c>
      <c r="D69" s="11">
        <v>63.691000000000003</v>
      </c>
      <c r="E69" s="16">
        <v>5753.1850000000004</v>
      </c>
      <c r="F69" s="11">
        <v>1092.5319999999999</v>
      </c>
      <c r="G69" s="11">
        <v>2181.5619999999999</v>
      </c>
      <c r="H69"/>
    </row>
    <row r="70" spans="2:8" x14ac:dyDescent="0.25">
      <c r="B70" s="16">
        <v>6400</v>
      </c>
      <c r="C70" s="11">
        <v>18.202999999999999</v>
      </c>
      <c r="D70" s="11">
        <v>63.691000000000003</v>
      </c>
      <c r="E70" s="16">
        <v>5847.7610000000004</v>
      </c>
      <c r="F70" s="11">
        <v>1106.9269999999999</v>
      </c>
      <c r="G70" s="11">
        <v>2210.6759999999999</v>
      </c>
      <c r="H70"/>
    </row>
    <row r="71" spans="2:8" x14ac:dyDescent="0.25">
      <c r="B71" s="16">
        <v>6500</v>
      </c>
      <c r="C71" s="11">
        <v>16.702999999999999</v>
      </c>
      <c r="D71" s="11">
        <v>63.691000000000003</v>
      </c>
      <c r="E71" s="16">
        <v>5943.1540000000005</v>
      </c>
      <c r="F71" s="11">
        <v>1120.22</v>
      </c>
      <c r="G71" s="11">
        <v>2237.5619999999999</v>
      </c>
      <c r="H71"/>
    </row>
    <row r="72" spans="2:8" x14ac:dyDescent="0.25">
      <c r="B72" s="16">
        <v>6600</v>
      </c>
      <c r="C72" s="11">
        <v>15.202999999999999</v>
      </c>
      <c r="D72" s="11">
        <v>63.691000000000003</v>
      </c>
      <c r="E72" s="16">
        <v>6039.3</v>
      </c>
      <c r="F72" s="11">
        <v>1132.402</v>
      </c>
      <c r="G72" s="11">
        <v>2262.1990000000001</v>
      </c>
      <c r="H72"/>
    </row>
    <row r="73" spans="2:8" x14ac:dyDescent="0.25">
      <c r="B73" s="16">
        <v>6700</v>
      </c>
      <c r="C73" s="11">
        <v>13.702999999999999</v>
      </c>
      <c r="D73" s="11">
        <v>63.691000000000003</v>
      </c>
      <c r="E73" s="16">
        <v>6136.1319999999996</v>
      </c>
      <c r="F73" s="11">
        <v>1143.4639999999999</v>
      </c>
      <c r="G73" s="11">
        <v>2284.5720000000001</v>
      </c>
      <c r="H73"/>
    </row>
    <row r="74" spans="2:8" x14ac:dyDescent="0.25">
      <c r="B74" s="16">
        <v>6800</v>
      </c>
      <c r="C74" s="11">
        <v>12.202999999999999</v>
      </c>
      <c r="D74" s="11">
        <v>63.691000000000003</v>
      </c>
      <c r="E74" s="16">
        <v>6233.585</v>
      </c>
      <c r="F74" s="11">
        <v>1153.3979999999999</v>
      </c>
      <c r="G74" s="11">
        <v>2304.665</v>
      </c>
      <c r="H74"/>
    </row>
    <row r="75" spans="2:8" x14ac:dyDescent="0.25">
      <c r="B75" s="16">
        <v>6900</v>
      </c>
      <c r="C75" s="11">
        <v>10.702999999999999</v>
      </c>
      <c r="D75" s="11">
        <v>63.691000000000003</v>
      </c>
      <c r="E75" s="16">
        <v>6331.5910000000003</v>
      </c>
      <c r="F75" s="11">
        <v>1162.1990000000001</v>
      </c>
      <c r="G75" s="11">
        <v>2322.4650000000001</v>
      </c>
      <c r="H75"/>
    </row>
    <row r="76" spans="2:8" x14ac:dyDescent="0.25">
      <c r="B76" s="16">
        <v>7000</v>
      </c>
      <c r="C76" s="11">
        <v>9.2029999999999994</v>
      </c>
      <c r="D76" s="11">
        <v>63.691000000000003</v>
      </c>
      <c r="E76" s="16">
        <v>6430.0829999999996</v>
      </c>
      <c r="F76" s="11">
        <v>1169.8599999999999</v>
      </c>
      <c r="G76" s="11">
        <v>2337.9580000000001</v>
      </c>
      <c r="H76"/>
    </row>
    <row r="77" spans="2:8" x14ac:dyDescent="0.25">
      <c r="B77" s="16">
        <v>7100</v>
      </c>
      <c r="C77" s="11">
        <v>7.7030000000000003</v>
      </c>
      <c r="D77" s="11">
        <v>63.691000000000003</v>
      </c>
      <c r="E77" s="16">
        <v>6528.9939999999997</v>
      </c>
      <c r="F77" s="11">
        <v>1176.375</v>
      </c>
      <c r="G77" s="11">
        <v>2351.1350000000002</v>
      </c>
      <c r="H77"/>
    </row>
    <row r="78" spans="2:8" x14ac:dyDescent="0.25">
      <c r="B78" s="16">
        <v>7200</v>
      </c>
      <c r="C78" s="11">
        <v>6.2030000000000003</v>
      </c>
      <c r="D78" s="11">
        <v>63.691000000000003</v>
      </c>
      <c r="E78" s="16">
        <v>6628.2550000000001</v>
      </c>
      <c r="F78" s="11">
        <v>1181.74</v>
      </c>
      <c r="G78" s="11">
        <v>2361.9870000000001</v>
      </c>
      <c r="H78"/>
    </row>
    <row r="79" spans="2:8" x14ac:dyDescent="0.25">
      <c r="B79" s="16">
        <v>7300</v>
      </c>
      <c r="C79" s="11">
        <v>4.7030000000000003</v>
      </c>
      <c r="D79" s="11">
        <v>63.691000000000003</v>
      </c>
      <c r="E79" s="16">
        <v>6727.8</v>
      </c>
      <c r="F79" s="11">
        <v>1185.952</v>
      </c>
      <c r="G79" s="11">
        <v>2370.5059999999999</v>
      </c>
      <c r="H79"/>
    </row>
    <row r="80" spans="2:8" x14ac:dyDescent="0.25">
      <c r="B80" s="16">
        <v>7400</v>
      </c>
      <c r="C80" s="11">
        <v>3.2029999999999998</v>
      </c>
      <c r="D80" s="11">
        <v>63.691000000000003</v>
      </c>
      <c r="E80" s="16">
        <v>6827.5590000000002</v>
      </c>
      <c r="F80" s="11">
        <v>1189.008</v>
      </c>
      <c r="G80" s="11">
        <v>2376.6860000000001</v>
      </c>
      <c r="H80"/>
    </row>
    <row r="81" spans="2:8" x14ac:dyDescent="0.25">
      <c r="B81" s="16">
        <v>7500</v>
      </c>
      <c r="C81" s="11">
        <v>1.7030000000000001</v>
      </c>
      <c r="D81" s="11">
        <v>63.691000000000003</v>
      </c>
      <c r="E81" s="16">
        <v>6927.4650000000001</v>
      </c>
      <c r="F81" s="11">
        <v>1190.905</v>
      </c>
      <c r="G81" s="11">
        <v>2380.5230000000001</v>
      </c>
      <c r="H81"/>
    </row>
    <row r="82" spans="2:8" x14ac:dyDescent="0.25">
      <c r="B82" s="16">
        <v>7600</v>
      </c>
      <c r="C82" s="11">
        <v>0.20300000000000001</v>
      </c>
      <c r="D82" s="11">
        <v>63.691000000000003</v>
      </c>
      <c r="E82" s="16">
        <v>7027.4480000000003</v>
      </c>
      <c r="F82" s="11">
        <v>1191.643</v>
      </c>
      <c r="G82" s="11">
        <v>2382.0140000000001</v>
      </c>
      <c r="H82"/>
    </row>
    <row r="83" spans="2:8" x14ac:dyDescent="0.25">
      <c r="B83" s="16">
        <v>7613.5519999999997</v>
      </c>
      <c r="C83" s="11">
        <v>0</v>
      </c>
      <c r="D83" s="11">
        <v>0</v>
      </c>
      <c r="E83" s="16">
        <v>7041</v>
      </c>
      <c r="F83" s="11">
        <v>1191.653</v>
      </c>
      <c r="G83" s="11">
        <v>2382.0360000000001</v>
      </c>
      <c r="H83"/>
    </row>
    <row r="84" spans="2:8" x14ac:dyDescent="0.25">
      <c r="B84" s="16">
        <v>7700</v>
      </c>
      <c r="C84" s="11">
        <v>0</v>
      </c>
      <c r="D84" s="11">
        <v>0</v>
      </c>
      <c r="E84" s="16">
        <v>7127.4480000000003</v>
      </c>
      <c r="F84" s="11">
        <v>1191.653</v>
      </c>
      <c r="G84" s="11">
        <v>2382.0360000000001</v>
      </c>
      <c r="H84"/>
    </row>
    <row r="85" spans="2:8" x14ac:dyDescent="0.25">
      <c r="B85" s="16">
        <v>7800</v>
      </c>
      <c r="C85" s="11">
        <v>0</v>
      </c>
      <c r="D85" s="11">
        <v>0</v>
      </c>
      <c r="E85" s="16">
        <v>7227.4480000000003</v>
      </c>
      <c r="F85" s="11">
        <v>1191.653</v>
      </c>
      <c r="G85" s="11">
        <v>2382.0360000000001</v>
      </c>
      <c r="H85"/>
    </row>
    <row r="86" spans="2:8" x14ac:dyDescent="0.25">
      <c r="B86" s="16">
        <v>7900</v>
      </c>
      <c r="C86" s="11">
        <v>0</v>
      </c>
      <c r="D86" s="11">
        <v>0</v>
      </c>
      <c r="E86" s="16">
        <v>7327.4480000000003</v>
      </c>
      <c r="F86" s="11">
        <v>1191.653</v>
      </c>
      <c r="G86" s="11">
        <v>2382.0360000000001</v>
      </c>
      <c r="H86"/>
    </row>
    <row r="87" spans="2:8" x14ac:dyDescent="0.25">
      <c r="B87" s="16">
        <v>8000</v>
      </c>
      <c r="C87" s="11">
        <v>0</v>
      </c>
      <c r="D87" s="11">
        <v>0</v>
      </c>
      <c r="E87" s="16">
        <v>7427.4480000000003</v>
      </c>
      <c r="F87" s="11">
        <v>1191.653</v>
      </c>
      <c r="G87" s="11">
        <v>2382.0360000000001</v>
      </c>
      <c r="H87"/>
    </row>
    <row r="88" spans="2:8" x14ac:dyDescent="0.25">
      <c r="B88" s="16">
        <v>8100</v>
      </c>
      <c r="C88" s="11">
        <v>0</v>
      </c>
      <c r="D88" s="11">
        <v>0</v>
      </c>
      <c r="E88" s="16">
        <v>7527.4480000000003</v>
      </c>
      <c r="F88" s="11">
        <v>1191.653</v>
      </c>
      <c r="G88" s="11">
        <v>2382.0360000000001</v>
      </c>
      <c r="H88"/>
    </row>
    <row r="89" spans="2:8" x14ac:dyDescent="0.25">
      <c r="B89" s="16">
        <v>8200</v>
      </c>
      <c r="C89" s="11">
        <v>0</v>
      </c>
      <c r="D89" s="11">
        <v>0</v>
      </c>
      <c r="E89" s="16">
        <v>7627.4480000000003</v>
      </c>
      <c r="F89" s="11">
        <v>1191.653</v>
      </c>
      <c r="G89" s="11">
        <v>2382.0360000000001</v>
      </c>
      <c r="H89"/>
    </row>
    <row r="90" spans="2:8" x14ac:dyDescent="0.25">
      <c r="B90" s="16">
        <v>8300</v>
      </c>
      <c r="C90" s="11">
        <v>0</v>
      </c>
      <c r="D90" s="11">
        <v>0</v>
      </c>
      <c r="E90" s="16">
        <v>7727.4480000000003</v>
      </c>
      <c r="F90" s="11">
        <v>1191.653</v>
      </c>
      <c r="G90" s="11">
        <v>2382.0360000000001</v>
      </c>
      <c r="H90"/>
    </row>
    <row r="91" spans="2:8" x14ac:dyDescent="0.25">
      <c r="B91" s="16">
        <v>8400</v>
      </c>
      <c r="C91" s="11">
        <v>0</v>
      </c>
      <c r="D91" s="11">
        <v>0</v>
      </c>
      <c r="E91" s="16">
        <v>7827.4480000000003</v>
      </c>
      <c r="F91" s="11">
        <v>1191.653</v>
      </c>
      <c r="G91" s="11">
        <v>2382.0360000000001</v>
      </c>
      <c r="H91"/>
    </row>
    <row r="92" spans="2:8" x14ac:dyDescent="0.25">
      <c r="B92" s="16">
        <v>8500</v>
      </c>
      <c r="C92" s="11">
        <v>0</v>
      </c>
      <c r="D92" s="11">
        <v>0</v>
      </c>
      <c r="E92" s="16">
        <v>7927.4480000000003</v>
      </c>
      <c r="F92" s="11">
        <v>1191.653</v>
      </c>
      <c r="G92" s="11">
        <v>2382.0360000000001</v>
      </c>
      <c r="H92"/>
    </row>
    <row r="93" spans="2:8" x14ac:dyDescent="0.25">
      <c r="B93" s="16">
        <v>8600</v>
      </c>
      <c r="C93" s="11">
        <v>0</v>
      </c>
      <c r="D93" s="11">
        <v>0</v>
      </c>
      <c r="E93" s="16">
        <v>8027.4480000000003</v>
      </c>
      <c r="F93" s="11">
        <v>1191.653</v>
      </c>
      <c r="G93" s="11">
        <v>2382.0360000000001</v>
      </c>
      <c r="H93"/>
    </row>
    <row r="94" spans="2:8" x14ac:dyDescent="0.25">
      <c r="B94" s="16">
        <v>8700</v>
      </c>
      <c r="C94" s="11">
        <v>0</v>
      </c>
      <c r="D94" s="11">
        <v>0</v>
      </c>
      <c r="E94" s="16">
        <v>8127.4480000000003</v>
      </c>
      <c r="F94" s="11">
        <v>1191.653</v>
      </c>
      <c r="G94" s="11">
        <v>2382.0360000000001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8227.4480000000003</v>
      </c>
      <c r="F95" s="11">
        <v>1191.653</v>
      </c>
      <c r="G95" s="11">
        <v>2382.0360000000001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8327.4480000000003</v>
      </c>
      <c r="F96" s="11">
        <v>1191.653</v>
      </c>
      <c r="G96" s="11">
        <v>2382.0360000000001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8427.4480000000003</v>
      </c>
      <c r="F97" s="11">
        <v>1191.653</v>
      </c>
      <c r="G97" s="11">
        <v>2382.0360000000001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8527.4480000000003</v>
      </c>
      <c r="F98" s="11">
        <v>1191.653</v>
      </c>
      <c r="G98" s="11">
        <v>2382.0360000000001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8627.4480000000003</v>
      </c>
      <c r="F99" s="11">
        <v>1191.653</v>
      </c>
      <c r="G99" s="11">
        <v>2382.0360000000001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8727.4480000000003</v>
      </c>
      <c r="F100" s="11">
        <v>1191.653</v>
      </c>
      <c r="G100" s="11">
        <v>2382.0360000000001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8827.4480000000003</v>
      </c>
      <c r="F101" s="11">
        <v>1191.653</v>
      </c>
      <c r="G101" s="11">
        <v>2382.0360000000001</v>
      </c>
      <c r="H101"/>
    </row>
    <row r="102" spans="2:8" x14ac:dyDescent="0.25">
      <c r="B102" s="16">
        <v>9500</v>
      </c>
      <c r="C102" s="11">
        <v>0</v>
      </c>
      <c r="D102" s="11">
        <v>0</v>
      </c>
      <c r="E102" s="16">
        <v>8927.4480000000003</v>
      </c>
      <c r="F102" s="11">
        <v>1191.653</v>
      </c>
      <c r="G102" s="11">
        <v>2382.0360000000001</v>
      </c>
      <c r="H102"/>
    </row>
    <row r="103" spans="2:8" x14ac:dyDescent="0.25">
      <c r="B103" s="16">
        <v>9600</v>
      </c>
      <c r="C103" s="11">
        <v>0</v>
      </c>
      <c r="D103" s="11">
        <v>0</v>
      </c>
      <c r="E103" s="16">
        <v>9027.4480000000003</v>
      </c>
      <c r="F103" s="11">
        <v>1191.653</v>
      </c>
      <c r="G103" s="11">
        <v>2382.0360000000001</v>
      </c>
      <c r="H103"/>
    </row>
    <row r="104" spans="2:8" x14ac:dyDescent="0.25">
      <c r="B104" s="16">
        <v>9700</v>
      </c>
      <c r="C104" s="11">
        <v>0</v>
      </c>
      <c r="D104" s="11">
        <v>0</v>
      </c>
      <c r="E104" s="16">
        <v>9127.4480000000003</v>
      </c>
      <c r="F104" s="11">
        <v>1191.653</v>
      </c>
      <c r="G104" s="11">
        <v>2382.0360000000001</v>
      </c>
      <c r="H104"/>
    </row>
    <row r="105" spans="2:8" x14ac:dyDescent="0.25">
      <c r="B105" s="16">
        <v>9800</v>
      </c>
      <c r="C105" s="11">
        <v>0</v>
      </c>
      <c r="D105" s="11">
        <v>0</v>
      </c>
      <c r="E105" s="16">
        <v>9227.4480000000003</v>
      </c>
      <c r="F105" s="11">
        <v>1191.653</v>
      </c>
      <c r="G105" s="11">
        <v>2382.0360000000001</v>
      </c>
      <c r="H105" s="13"/>
    </row>
    <row r="106" spans="2:8" x14ac:dyDescent="0.25">
      <c r="B106" s="16">
        <v>9900</v>
      </c>
      <c r="C106" s="11">
        <v>0</v>
      </c>
      <c r="D106" s="11">
        <v>0</v>
      </c>
      <c r="E106" s="16">
        <v>9327.4480000000003</v>
      </c>
      <c r="F106" s="11">
        <v>1191.653</v>
      </c>
      <c r="G106" s="11">
        <v>2382.0360000000001</v>
      </c>
      <c r="H106" s="13"/>
    </row>
    <row r="107" spans="2:8" x14ac:dyDescent="0.25">
      <c r="B107" s="16">
        <v>10000</v>
      </c>
      <c r="C107" s="11">
        <v>0</v>
      </c>
      <c r="D107" s="11">
        <v>0</v>
      </c>
      <c r="E107" s="16">
        <v>9427.4480000000003</v>
      </c>
      <c r="F107" s="11">
        <v>1191.653</v>
      </c>
      <c r="G107" s="11">
        <v>2382.0360000000001</v>
      </c>
      <c r="H107" s="13"/>
    </row>
    <row r="108" spans="2:8" x14ac:dyDescent="0.25">
      <c r="B108" s="16">
        <v>10100</v>
      </c>
      <c r="C108" s="11">
        <v>0</v>
      </c>
      <c r="D108" s="11">
        <v>0</v>
      </c>
      <c r="E108" s="16">
        <v>9527.4480000000003</v>
      </c>
      <c r="F108" s="11">
        <v>1191.653</v>
      </c>
      <c r="G108" s="11">
        <v>2382.0360000000001</v>
      </c>
      <c r="H108" s="13"/>
    </row>
    <row r="109" spans="2:8" x14ac:dyDescent="0.25">
      <c r="B109" s="16">
        <v>10200</v>
      </c>
      <c r="C109" s="11">
        <v>0</v>
      </c>
      <c r="D109" s="11">
        <v>0</v>
      </c>
      <c r="E109" s="16">
        <v>9627.4480000000003</v>
      </c>
      <c r="F109" s="11">
        <v>1191.653</v>
      </c>
      <c r="G109" s="11">
        <v>2382.0360000000001</v>
      </c>
      <c r="H109" s="13"/>
    </row>
    <row r="110" spans="2:8" x14ac:dyDescent="0.25">
      <c r="B110" s="16">
        <v>10300</v>
      </c>
      <c r="C110" s="11">
        <v>0</v>
      </c>
      <c r="D110" s="11">
        <v>0</v>
      </c>
      <c r="E110" s="16">
        <v>9727.4480000000003</v>
      </c>
      <c r="F110" s="11">
        <v>1191.653</v>
      </c>
      <c r="G110" s="11">
        <v>2382.0360000000001</v>
      </c>
      <c r="H110" s="13"/>
    </row>
    <row r="111" spans="2:8" x14ac:dyDescent="0.25">
      <c r="B111" s="16">
        <v>10400</v>
      </c>
      <c r="C111" s="11">
        <v>0</v>
      </c>
      <c r="D111" s="11">
        <v>0</v>
      </c>
      <c r="E111" s="16">
        <v>9827.4480000000003</v>
      </c>
      <c r="F111" s="11">
        <v>1191.653</v>
      </c>
      <c r="G111" s="11">
        <v>2382.0360000000001</v>
      </c>
      <c r="H111" s="13"/>
    </row>
    <row r="112" spans="2:8" x14ac:dyDescent="0.25">
      <c r="B112" s="16">
        <v>10500</v>
      </c>
      <c r="C112" s="11">
        <v>0</v>
      </c>
      <c r="D112" s="11">
        <v>0</v>
      </c>
      <c r="E112" s="16">
        <v>9927.4480000000003</v>
      </c>
      <c r="F112" s="11">
        <v>1191.653</v>
      </c>
      <c r="G112" s="11">
        <v>2382.0360000000001</v>
      </c>
      <c r="H112" s="13"/>
    </row>
    <row r="113" spans="2:8" x14ac:dyDescent="0.25">
      <c r="B113" s="16">
        <v>10600</v>
      </c>
      <c r="C113" s="11">
        <v>0</v>
      </c>
      <c r="D113" s="11">
        <v>0</v>
      </c>
      <c r="E113" s="16">
        <v>10027.448</v>
      </c>
      <c r="F113" s="11">
        <v>1191.653</v>
      </c>
      <c r="G113" s="11">
        <v>2382.0360000000001</v>
      </c>
      <c r="H113" s="13"/>
    </row>
    <row r="114" spans="2:8" x14ac:dyDescent="0.25">
      <c r="B114" s="16">
        <v>10700</v>
      </c>
      <c r="C114" s="11">
        <v>0</v>
      </c>
      <c r="D114" s="11">
        <v>0</v>
      </c>
      <c r="E114" s="16">
        <v>10127.448</v>
      </c>
      <c r="F114" s="11">
        <v>1191.653</v>
      </c>
      <c r="G114" s="11">
        <v>2382.0360000000001</v>
      </c>
      <c r="H114" s="13"/>
    </row>
    <row r="115" spans="2:8" x14ac:dyDescent="0.25">
      <c r="B115" s="16">
        <v>10800</v>
      </c>
      <c r="C115" s="11">
        <v>0</v>
      </c>
      <c r="D115" s="11">
        <v>0</v>
      </c>
      <c r="E115" s="16">
        <v>10227.448</v>
      </c>
      <c r="F115" s="11">
        <v>1191.653</v>
      </c>
      <c r="G115" s="11">
        <v>2382.0360000000001</v>
      </c>
      <c r="H115" s="13"/>
    </row>
    <row r="116" spans="2:8" x14ac:dyDescent="0.25">
      <c r="B116" s="16">
        <v>10903.552</v>
      </c>
      <c r="C116" s="11">
        <v>0</v>
      </c>
      <c r="D116" s="11">
        <v>0</v>
      </c>
      <c r="E116" s="16">
        <v>10331</v>
      </c>
      <c r="F116" s="11">
        <v>1191.653</v>
      </c>
      <c r="G116" s="11">
        <v>2382.0360000000001</v>
      </c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2022-04-19T19:10:04Z</dcterms:modified>
</cp:coreProperties>
</file>