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6CC0356E-E036-4722-AC6B-F6E3D8670A7F}" xr6:coauthVersionLast="47" xr6:coauthVersionMax="47" xr10:uidLastSave="{00000000-0000-0000-0000-000000000000}"/>
  <bookViews>
    <workbookView xWindow="5265" yWindow="286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<sst xmlns="http://schemas.openxmlformats.org/spreadsheetml/2006/main" count="42" uniqueCount="38">
  <si>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</si>
  <si>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</si>
  <si>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</si>
  <si>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</si>
  <si>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</si>
  <si>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</si>
  <si>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</si>
  <si>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</si>
  <si>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</si>
  <si>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</si>
  <si>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</si>
  <si>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</si>
  <si>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</si>
  <si>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</si>
  <si>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</si>
  <si>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</si>
  <si>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</si>
  <si>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</si>
  <si>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</si>
  <si>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</si>
  <si>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</si>
  <si>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</si>
  <si>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</si>
  <si>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</si>
  <si>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</si>
  <si>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</si>
  <si>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</si>
  <si>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</si>
  <si>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</si>
  <si>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</si>
  <si>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</si>
  <si>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</si>
  <si>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</si>
  <si>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</si>
  <si>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</si>
  <si>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</si>
  <si>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</si>
  <si>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424-13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</si>
</sst>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2.4</v>
      </c>
      <c r="D5">
        <v>252.62899999999999</v>
      </c>
      <c r="E5">
        <v>199.977</v>
      </c>
      <c r="F5">
        <v>-0.5</v>
      </c>
      <c r="G5">
        <v>-1.599</v>
      </c>
      <c r="H5"/>
    </row>
    <row r="6" spans="1:8" x14ac:dyDescent="0.25">
      <c r="A6" s="1" t="s">
        <v>9</v>
      </c>
      <c r="B6">
        <v>300</v>
      </c>
      <c r="C6">
        <v>5.4</v>
      </c>
      <c r="D6">
        <v>252.62899999999999</v>
      </c>
      <c r="E6">
        <v>299.73399999999998</v>
      </c>
      <c r="F6">
        <v>-2.5310000000000001</v>
      </c>
      <c r="G6">
        <v>-8.0890000000000004</v>
      </c>
      <c r="H6"/>
    </row>
    <row r="7" spans="1:8" x14ac:dyDescent="0.25">
      <c r="A7" t="s">
        <v>37</v>
      </c>
      <c r="B7">
        <v>400</v>
      </c>
      <c r="C7">
        <v>8.4</v>
      </c>
      <c r="D7">
        <v>252.62899999999999</v>
      </c>
      <c r="E7">
        <v>398.99799999999999</v>
      </c>
      <c r="F7">
        <v>-6.117</v>
      </c>
      <c r="G7">
        <v>-19.553999999999998</v>
      </c>
      <c r="H7"/>
    </row>
    <row r="8" spans="1:8" ht="15.75" thickBot="1" x14ac:dyDescent="0.3">
      <c r="A8" s="1" t="s">
        <v>12</v>
      </c>
      <c r="B8">
        <v>500</v>
      </c>
      <c r="C8">
        <v>11.4</v>
      </c>
      <c r="D8">
        <v>252.62899999999999</v>
      </c>
      <c r="E8">
        <v>497.49799999999999</v>
      </c>
      <c r="F8">
        <v>-11.249000000000001</v>
      </c>
      <c r="G8">
        <v>-35.960999999999999</v>
      </c>
      <c r="H8"/>
    </row>
    <row r="9" spans="1:8" ht="15.75" thickBot="1" x14ac:dyDescent="0.3">
      <c r="A9" s="4"/>
      <c r="B9">
        <v>600</v>
      </c>
      <c r="C9">
        <v>14.4</v>
      </c>
      <c r="D9">
        <v>252.62899999999999</v>
      </c>
      <c r="E9">
        <v>594.96299999999997</v>
      </c>
      <c r="F9">
        <v>-17.914000000000001</v>
      </c>
      <c r="G9">
        <v>-57.265000000000001</v>
      </c>
      <c r="H9"/>
    </row>
    <row r="10" spans="1:8" ht="15.75" thickBot="1" x14ac:dyDescent="0.3">
      <c r="A10" s="2" t="s">
        <v>11</v>
      </c>
      <c r="B10">
        <v>700</v>
      </c>
      <c r="C10">
        <v>17.399999999999999</v>
      </c>
      <c r="D10">
        <v>252.62899999999999</v>
      </c>
      <c r="E10">
        <v>691.12599999999998</v>
      </c>
      <c r="F10">
        <v>-26.091999999999999</v>
      </c>
      <c r="G10">
        <v>-83.409000000000006</v>
      </c>
      <c r="H10"/>
    </row>
    <row r="11" spans="1:8" ht="15.75" thickBot="1" x14ac:dyDescent="0.3">
      <c r="A11" s="8" t="s">
        <v>36</v>
      </c>
      <c r="B11">
        <v>800</v>
      </c>
      <c r="C11">
        <v>20.399999999999999</v>
      </c>
      <c r="D11">
        <v>252.62899999999999</v>
      </c>
      <c r="E11">
        <v>785.72400000000005</v>
      </c>
      <c r="F11">
        <v>-35.761000000000003</v>
      </c>
      <c r="G11">
        <v>-114.32</v>
      </c>
      <c r="H11"/>
    </row>
    <row r="12" spans="1:8" ht="15.75" thickBot="1" x14ac:dyDescent="0.3">
      <c r="A12" s="2" t="s">
        <v>10</v>
      </c>
      <c r="B12">
        <v>900</v>
      </c>
      <c r="C12">
        <v>23.4</v>
      </c>
      <c r="D12">
        <v>252.62899999999999</v>
      </c>
      <c r="E12">
        <v>878.49699999999996</v>
      </c>
      <c r="F12">
        <v>-46.895000000000003</v>
      </c>
      <c r="G12">
        <v>-149.91300000000001</v>
      </c>
      <c r="H12"/>
    </row>
    <row r="13" spans="1:8" ht="15.75" thickBot="1" x14ac:dyDescent="0.3">
      <c r="A13" s="7" t="s">
        <v>35</v>
      </c>
      <c r="B13">
        <v>916.005</v>
      </c>
      <c r="C13">
        <v>23.88</v>
      </c>
      <c r="D13">
        <v>252.62899999999999</v>
      </c>
      <c r="E13">
        <v>893.15800000000002</v>
      </c>
      <c r="F13">
        <v>-48.811</v>
      </c>
      <c r="G13">
        <v>-156.03899999999999</v>
      </c>
      <c r="H13"/>
    </row>
    <row r="14" spans="1:8" ht="15.75" thickBot="1" x14ac:dyDescent="0.3">
      <c r="A14" s="2" t="s">
        <v>29</v>
      </c>
      <c r="B14">
        <v>1000</v>
      </c>
      <c r="C14">
        <v>23.88</v>
      </c>
      <c r="D14">
        <v>252.62899999999999</v>
      </c>
      <c r="E14">
        <v>969.96299999999997</v>
      </c>
      <c r="F14">
        <v>-58.963000000000001</v>
      </c>
      <c r="G14">
        <v>-188.49100000000001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23.88</v>
      </c>
      <c r="D15">
        <v>252.62899999999999</v>
      </c>
      <c r="E15">
        <v>1061.402</v>
      </c>
      <c r="F15">
        <v>-71.049000000000007</v>
      </c>
      <c r="G15">
        <v>-227.12700000000001</v>
      </c>
      <c r="H15"/>
    </row>
    <row r="16" spans="1:8" ht="15.75" thickBot="1" x14ac:dyDescent="0.3">
      <c r="A16" s="2" t="s">
        <v>13</v>
      </c>
      <c r="B16">
        <v>1200</v>
      </c>
      <c r="C16">
        <v>23.88</v>
      </c>
      <c r="D16">
        <v>252.62899999999999</v>
      </c>
      <c r="E16">
        <v>1152.8420000000001</v>
      </c>
      <c r="F16">
        <v>-83.135000000000005</v>
      </c>
      <c r="G16">
        <v>-265.76400000000001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23.88</v>
      </c>
      <c r="D17">
        <v>252.62899999999999</v>
      </c>
      <c r="E17">
        <v>1244.2809999999999</v>
      </c>
      <c r="F17">
        <v>-95.221000000000004</v>
      </c>
      <c r="G17">
        <v>-304.39999999999998</v>
      </c>
      <c r="H17"/>
    </row>
    <row r="18" spans="1:8" ht="15.75" thickBot="1" x14ac:dyDescent="0.3">
      <c r="A18" s="2" t="s">
        <v>15</v>
      </c>
      <c r="B18">
        <v>1400</v>
      </c>
      <c r="C18">
        <v>23.88</v>
      </c>
      <c r="D18">
        <v>252.62899999999999</v>
      </c>
      <c r="E18">
        <v>1335.721</v>
      </c>
      <c r="F18">
        <v>-107.307</v>
      </c>
      <c r="G18">
        <v>-343.036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23.88</v>
      </c>
      <c r="D19">
        <v>252.62899999999999</v>
      </c>
      <c r="E19">
        <v>1427.16</v>
      </c>
      <c r="F19">
        <v>-119.393</v>
      </c>
      <c r="G19">
        <v>-381.67200000000003</v>
      </c>
      <c r="H19"/>
    </row>
    <row r="20" spans="1:8" x14ac:dyDescent="0.25">
      <c r="B20">
        <v>1600</v>
      </c>
      <c r="C20">
        <v>23.88</v>
      </c>
      <c r="D20">
        <v>252.62899999999999</v>
      </c>
      <c r="E20">
        <v>1518.6</v>
      </c>
      <c r="F20">
        <v>-131.47999999999999</v>
      </c>
      <c r="G20">
        <v>-420.30799999999999</v>
      </c>
      <c r="H20"/>
    </row>
    <row r="21" spans="1:8" x14ac:dyDescent="0.25">
      <c r="B21">
        <v>1700</v>
      </c>
      <c r="C21">
        <v>23.88</v>
      </c>
      <c r="D21">
        <v>252.62899999999999</v>
      </c>
      <c r="E21">
        <v>1610.039</v>
      </c>
      <c r="F21">
        <v>-143.566</v>
      </c>
      <c r="G21">
        <v>-458.94499999999999</v>
      </c>
      <c r="H21"/>
    </row>
    <row r="22" spans="1:8" x14ac:dyDescent="0.25">
      <c r="B22">
        <v>1800</v>
      </c>
      <c r="C22">
        <v>23.88</v>
      </c>
      <c r="D22">
        <v>252.62899999999999</v>
      </c>
      <c r="E22">
        <v>1701.4780000000001</v>
      </c>
      <c r="F22">
        <v>-155.65199999999999</v>
      </c>
      <c r="G22">
        <v>-497.58100000000002</v>
      </c>
      <c r="H22"/>
    </row>
    <row r="23" spans="1:8" x14ac:dyDescent="0.25">
      <c r="B23">
        <v>1900</v>
      </c>
      <c r="C23">
        <v>23.88</v>
      </c>
      <c r="D23">
        <v>252.62899999999999</v>
      </c>
      <c r="E23">
        <v>1792.9179999999999</v>
      </c>
      <c r="F23">
        <v>-167.738</v>
      </c>
      <c r="G23">
        <v>-536.21699999999998</v>
      </c>
      <c r="H23"/>
    </row>
    <row r="24" spans="1:8" x14ac:dyDescent="0.25">
      <c r="B24">
        <v>2000</v>
      </c>
      <c r="C24">
        <v>23.88</v>
      </c>
      <c r="D24">
        <v>252.62899999999999</v>
      </c>
      <c r="E24">
        <v>1884.357</v>
      </c>
      <c r="F24">
        <v>-179.82400000000001</v>
      </c>
      <c r="G24">
        <v>-574.85299999999995</v>
      </c>
      <c r="H24"/>
    </row>
    <row r="25" spans="1:8" x14ac:dyDescent="0.25">
      <c r="B25">
        <v>2100</v>
      </c>
      <c r="C25">
        <v>23.88</v>
      </c>
      <c r="D25">
        <v>252.62899999999999</v>
      </c>
      <c r="E25">
        <v>1975.797</v>
      </c>
      <c r="F25">
        <v>-191.91</v>
      </c>
      <c r="G25">
        <v>-613.49</v>
      </c>
      <c r="H25"/>
    </row>
    <row r="26" spans="1:8" x14ac:dyDescent="0.25">
      <c r="B26">
        <v>2200</v>
      </c>
      <c r="C26">
        <v>23.88</v>
      </c>
      <c r="D26">
        <v>252.62899999999999</v>
      </c>
      <c r="E26">
        <v>2067.2359999999999</v>
      </c>
      <c r="F26">
        <v>-203.99600000000001</v>
      </c>
      <c r="G26">
        <v>-652.12599999999998</v>
      </c>
      <c r="H26"/>
    </row>
    <row r="27" spans="1:8" x14ac:dyDescent="0.25">
      <c r="B27">
        <v>2300</v>
      </c>
      <c r="C27">
        <v>23.88</v>
      </c>
      <c r="D27">
        <v>252.62899999999999</v>
      </c>
      <c r="E27">
        <v>2158.6759999999999</v>
      </c>
      <c r="F27">
        <v>-216.08199999999999</v>
      </c>
      <c r="G27">
        <v>-690.76199999999994</v>
      </c>
      <c r="H27"/>
    </row>
    <row r="28" spans="1:8" x14ac:dyDescent="0.25">
      <c r="B28">
        <v>2400</v>
      </c>
      <c r="C28">
        <v>23.88</v>
      </c>
      <c r="D28">
        <v>252.62899999999999</v>
      </c>
      <c r="E28">
        <v>2250.1149999999998</v>
      </c>
      <c r="F28">
        <v>-228.16800000000001</v>
      </c>
      <c r="G28">
        <v>-729.39800000000002</v>
      </c>
      <c r="H28"/>
    </row>
    <row r="29" spans="1:8" x14ac:dyDescent="0.25">
      <c r="B29">
        <v>2500</v>
      </c>
      <c r="C29">
        <v>23.88</v>
      </c>
      <c r="D29">
        <v>252.62899999999999</v>
      </c>
      <c r="E29">
        <v>2341.5540000000001</v>
      </c>
      <c r="F29">
        <v>-240.25399999999999</v>
      </c>
      <c r="G29">
        <v>-768.03499999999997</v>
      </c>
      <c r="H29"/>
    </row>
    <row r="30" spans="1:8" x14ac:dyDescent="0.25">
      <c r="B30">
        <v>2600</v>
      </c>
      <c r="C30">
        <v>23.88</v>
      </c>
      <c r="D30">
        <v>252.62899999999999</v>
      </c>
      <c r="E30">
        <v>2432.9940000000001</v>
      </c>
      <c r="F30">
        <v>-252.34</v>
      </c>
      <c r="G30">
        <v>-806.67100000000005</v>
      </c>
      <c r="H30"/>
    </row>
    <row r="31" spans="1:8" x14ac:dyDescent="0.25">
      <c r="B31">
        <v>2700</v>
      </c>
      <c r="C31">
        <v>23.88</v>
      </c>
      <c r="D31">
        <v>252.62899999999999</v>
      </c>
      <c r="E31">
        <v>2524.433</v>
      </c>
      <c r="F31">
        <v>-264.42599999999999</v>
      </c>
      <c r="G31">
        <v>-845.30700000000002</v>
      </c>
      <c r="H31"/>
    </row>
    <row r="32" spans="1:8" x14ac:dyDescent="0.25">
      <c r="B32">
        <v>2800</v>
      </c>
      <c r="C32">
        <v>23.88</v>
      </c>
      <c r="D32">
        <v>252.62899999999999</v>
      </c>
      <c r="E32">
        <v>2615.873</v>
      </c>
      <c r="F32">
        <v>-276.512</v>
      </c>
      <c r="G32">
        <v>-883.94299999999998</v>
      </c>
      <c r="H32"/>
    </row>
    <row r="33" spans="2:8" x14ac:dyDescent="0.25">
      <c r="B33">
        <v>2900</v>
      </c>
      <c r="C33">
        <v>23.88</v>
      </c>
      <c r="D33">
        <v>252.62899999999999</v>
      </c>
      <c r="E33">
        <v>2707.3119999999999</v>
      </c>
      <c r="F33">
        <v>-288.59800000000001</v>
      </c>
      <c r="G33">
        <v>-922.58</v>
      </c>
      <c r="H33"/>
    </row>
    <row r="34" spans="2:8" x14ac:dyDescent="0.25">
      <c r="B34">
        <v>3000</v>
      </c>
      <c r="C34">
        <v>23.88</v>
      </c>
      <c r="D34">
        <v>252.62899999999999</v>
      </c>
      <c r="E34">
        <v>2798.752</v>
      </c>
      <c r="F34">
        <v>-300.68400000000003</v>
      </c>
      <c r="G34">
        <v>-961.21600000000001</v>
      </c>
      <c r="H34"/>
    </row>
    <row r="35" spans="2:8" x14ac:dyDescent="0.25">
      <c r="B35">
        <v>3100</v>
      </c>
      <c r="C35">
        <v>23.88</v>
      </c>
      <c r="D35">
        <v>252.62899999999999</v>
      </c>
      <c r="E35">
        <v>2890.1909999999998</v>
      </c>
      <c r="F35">
        <v>-312.77</v>
      </c>
      <c r="G35">
        <v>-999.85199999999998</v>
      </c>
      <c r="H35"/>
    </row>
    <row r="36" spans="2:8" x14ac:dyDescent="0.25">
      <c r="B36">
        <v>3200</v>
      </c>
      <c r="C36">
        <v>23.88</v>
      </c>
      <c r="D36">
        <v>252.62899999999999</v>
      </c>
      <c r="E36">
        <v>2981.63</v>
      </c>
      <c r="F36">
        <v>-324.85599999999999</v>
      </c>
      <c r="G36">
        <v>-1038.4880000000001</v>
      </c>
      <c r="H36"/>
    </row>
    <row r="37" spans="2:8" x14ac:dyDescent="0.25">
      <c r="B37">
        <v>3300</v>
      </c>
      <c r="C37">
        <v>23.88</v>
      </c>
      <c r="D37">
        <v>252.62899999999999</v>
      </c>
      <c r="E37">
        <v>3073.07</v>
      </c>
      <c r="F37">
        <v>-336.94299999999998</v>
      </c>
      <c r="G37">
        <v>-1077.124</v>
      </c>
      <c r="H37"/>
    </row>
    <row r="38" spans="2:8" x14ac:dyDescent="0.25">
      <c r="B38">
        <v>3400</v>
      </c>
      <c r="C38">
        <v>23.88</v>
      </c>
      <c r="D38">
        <v>252.62899999999999</v>
      </c>
      <c r="E38">
        <v>3164.509</v>
      </c>
      <c r="F38">
        <v>-349.029</v>
      </c>
      <c r="G38">
        <v>-1115.761</v>
      </c>
      <c r="H38"/>
    </row>
    <row r="39" spans="2:8" x14ac:dyDescent="0.25">
      <c r="B39">
        <v>3500</v>
      </c>
      <c r="C39">
        <v>23.88</v>
      </c>
      <c r="D39">
        <v>252.62899999999999</v>
      </c>
      <c r="E39">
        <v>3255.9490000000001</v>
      </c>
      <c r="F39">
        <v>-361.11500000000001</v>
      </c>
      <c r="G39">
        <v>-1154.3969999999999</v>
      </c>
      <c r="H39"/>
    </row>
    <row r="40" spans="2:8" x14ac:dyDescent="0.25">
      <c r="B40">
        <v>3600</v>
      </c>
      <c r="C40">
        <v>23.88</v>
      </c>
      <c r="D40">
        <v>252.62899999999999</v>
      </c>
      <c r="E40">
        <v>3347.3879999999999</v>
      </c>
      <c r="F40">
        <v>-373.20100000000002</v>
      </c>
      <c r="G40">
        <v>-1193.0329999999999</v>
      </c>
      <c r="H40"/>
    </row>
    <row r="41" spans="2:8" x14ac:dyDescent="0.25">
      <c r="B41">
        <v>3700</v>
      </c>
      <c r="C41">
        <v>23.88</v>
      </c>
      <c r="D41">
        <v>252.62899999999999</v>
      </c>
      <c r="E41">
        <v>3438.8270000000002</v>
      </c>
      <c r="F41">
        <v>-385.28699999999998</v>
      </c>
      <c r="G41">
        <v>-1231.6690000000001</v>
      </c>
      <c r="H41"/>
    </row>
    <row r="42" spans="2:8" x14ac:dyDescent="0.25">
      <c r="B42">
        <v>3800</v>
      </c>
      <c r="C42">
        <v>23.88</v>
      </c>
      <c r="D42">
        <v>252.62899999999999</v>
      </c>
      <c r="E42">
        <v>3530.2669999999998</v>
      </c>
      <c r="F42">
        <v>-397.37299999999999</v>
      </c>
      <c r="G42">
        <v>-1270.306</v>
      </c>
      <c r="H42"/>
    </row>
    <row r="43" spans="2:8" x14ac:dyDescent="0.25">
      <c r="B43">
        <v>3900</v>
      </c>
      <c r="C43">
        <v>23.88</v>
      </c>
      <c r="D43">
        <v>252.62899999999999</v>
      </c>
      <c r="E43">
        <v>3621.7060000000001</v>
      </c>
      <c r="F43">
        <v>-409.459</v>
      </c>
      <c r="G43">
        <v>-1308.942</v>
      </c>
      <c r="H43"/>
    </row>
    <row r="44" spans="2:8" x14ac:dyDescent="0.25">
      <c r="B44">
        <v>4000</v>
      </c>
      <c r="C44">
        <v>23.88</v>
      </c>
      <c r="D44">
        <v>252.62899999999999</v>
      </c>
      <c r="E44">
        <v>3713.1460000000002</v>
      </c>
      <c r="F44">
        <v>-421.54500000000002</v>
      </c>
      <c r="G44">
        <v>-1347.578</v>
      </c>
      <c r="H44"/>
    </row>
    <row r="45" spans="2:8" x14ac:dyDescent="0.25">
      <c r="B45">
        <v>4100</v>
      </c>
      <c r="C45">
        <v>23.88</v>
      </c>
      <c r="D45">
        <v>252.62899999999999</v>
      </c>
      <c r="E45">
        <v>3804.585</v>
      </c>
      <c r="F45">
        <v>-433.63099999999997</v>
      </c>
      <c r="G45">
        <v>-1386.2139999999999</v>
      </c>
      <c r="H45"/>
    </row>
    <row r="46" spans="2:8" x14ac:dyDescent="0.25">
      <c r="B46">
        <v>4200</v>
      </c>
      <c r="C46">
        <v>23.88</v>
      </c>
      <c r="D46">
        <v>252.62899999999999</v>
      </c>
      <c r="E46">
        <v>3896.0250000000001</v>
      </c>
      <c r="F46">
        <v>-445.71699999999998</v>
      </c>
      <c r="G46">
        <v>-1424.8510000000001</v>
      </c>
      <c r="H46"/>
    </row>
    <row r="47" spans="2:8" x14ac:dyDescent="0.25">
      <c r="B47">
        <v>4300</v>
      </c>
      <c r="C47">
        <v>23.88</v>
      </c>
      <c r="D47">
        <v>252.62899999999999</v>
      </c>
      <c r="E47">
        <v>3987.4639999999999</v>
      </c>
      <c r="F47">
        <v>-457.803</v>
      </c>
      <c r="G47">
        <v>-1463.4870000000001</v>
      </c>
      <c r="H47"/>
    </row>
    <row r="48" spans="2:8" x14ac:dyDescent="0.25">
      <c r="B48">
        <v>4400</v>
      </c>
      <c r="C48">
        <v>23.88</v>
      </c>
      <c r="D48">
        <v>252.62899999999999</v>
      </c>
      <c r="E48">
        <v>4078.9029999999998</v>
      </c>
      <c r="F48">
        <v>-469.88900000000001</v>
      </c>
      <c r="G48">
        <v>-1502.123</v>
      </c>
      <c r="H48"/>
    </row>
    <row r="49" spans="2:8" x14ac:dyDescent="0.25">
      <c r="B49">
        <v>4500</v>
      </c>
      <c r="C49">
        <v>23.88</v>
      </c>
      <c r="D49">
        <v>252.62899999999999</v>
      </c>
      <c r="E49">
        <v>4170.3429999999998</v>
      </c>
      <c r="F49">
        <v>-481.97500000000002</v>
      </c>
      <c r="G49">
        <v>-1540.759</v>
      </c>
      <c r="H49"/>
    </row>
    <row r="50" spans="2:8" x14ac:dyDescent="0.25">
      <c r="B50">
        <v>4600</v>
      </c>
      <c r="C50">
        <v>23.88</v>
      </c>
      <c r="D50">
        <v>252.62899999999999</v>
      </c>
      <c r="E50">
        <v>4261.7820000000002</v>
      </c>
      <c r="F50">
        <v>-494.06099999999998</v>
      </c>
      <c r="G50">
        <v>-1579.395</v>
      </c>
      <c r="H50"/>
    </row>
    <row r="51" spans="2:8" x14ac:dyDescent="0.25">
      <c r="B51">
        <v>4700</v>
      </c>
      <c r="C51">
        <v>23.88</v>
      </c>
      <c r="D51">
        <v>252.62899999999999</v>
      </c>
      <c r="E51">
        <v>4353.2219999999998</v>
      </c>
      <c r="F51">
        <v>-506.14699999999999</v>
      </c>
      <c r="G51">
        <v>-1618.0319999999999</v>
      </c>
      <c r="H51"/>
    </row>
    <row r="52" spans="2:8" x14ac:dyDescent="0.25">
      <c r="B52">
        <v>4800</v>
      </c>
      <c r="C52">
        <v>23.88</v>
      </c>
      <c r="D52">
        <v>252.62899999999999</v>
      </c>
      <c r="E52">
        <v>4444.6610000000001</v>
      </c>
      <c r="F52">
        <v>-518.23299999999995</v>
      </c>
      <c r="G52">
        <v>-1656.6679999999999</v>
      </c>
      <c r="H52"/>
    </row>
    <row r="53" spans="2:8" x14ac:dyDescent="0.25">
      <c r="B53">
        <v>4900</v>
      </c>
      <c r="C53">
        <v>23.88</v>
      </c>
      <c r="D53">
        <v>252.62899999999999</v>
      </c>
      <c r="E53">
        <v>4536.1009999999997</v>
      </c>
      <c r="F53">
        <v>-530.32000000000005</v>
      </c>
      <c r="G53">
        <v>-1695.3040000000001</v>
      </c>
      <c r="H53"/>
    </row>
    <row r="54" spans="2:8" x14ac:dyDescent="0.25">
      <c r="B54">
        <v>5000</v>
      </c>
      <c r="C54">
        <v>23.88</v>
      </c>
      <c r="D54">
        <v>252.62899999999999</v>
      </c>
      <c r="E54">
        <v>4627.54</v>
      </c>
      <c r="F54">
        <v>-542.40599999999995</v>
      </c>
      <c r="G54">
        <v>-1733.94</v>
      </c>
      <c r="H54"/>
    </row>
    <row r="55" spans="2:8" x14ac:dyDescent="0.25">
      <c r="B55">
        <v>5100</v>
      </c>
      <c r="C55">
        <v>23.88</v>
      </c>
      <c r="D55">
        <v>252.62899999999999</v>
      </c>
      <c r="E55">
        <v>4718.9790000000003</v>
      </c>
      <c r="F55">
        <v>-554.49199999999996</v>
      </c>
      <c r="G55">
        <v>-1772.577</v>
      </c>
      <c r="H55"/>
    </row>
    <row r="56" spans="2:8" x14ac:dyDescent="0.25">
      <c r="B56">
        <v>5200</v>
      </c>
      <c r="C56">
        <v>23.88</v>
      </c>
      <c r="D56">
        <v>252.62899999999999</v>
      </c>
      <c r="E56">
        <v>4810.4189999999999</v>
      </c>
      <c r="F56">
        <v>-566.57799999999997</v>
      </c>
      <c r="G56">
        <v>-1811.213</v>
      </c>
      <c r="H56"/>
    </row>
    <row r="57" spans="2:8" x14ac:dyDescent="0.25">
      <c r="B57">
        <v>5300</v>
      </c>
      <c r="C57">
        <v>23.88</v>
      </c>
      <c r="D57">
        <v>252.62899999999999</v>
      </c>
      <c r="E57">
        <v>4901.8580000000002</v>
      </c>
      <c r="F57">
        <v>-578.66399999999999</v>
      </c>
      <c r="G57">
        <v>-1849.8489999999999</v>
      </c>
      <c r="H57"/>
    </row>
    <row r="58" spans="2:8" x14ac:dyDescent="0.25">
      <c r="B58">
        <v>5400</v>
      </c>
      <c r="C58">
        <v>23.88</v>
      </c>
      <c r="D58">
        <v>252.62899999999999</v>
      </c>
      <c r="E58">
        <v>4993.2979999999998</v>
      </c>
      <c r="F58">
        <v>-590.75</v>
      </c>
      <c r="G58">
        <v>-1888.4849999999999</v>
      </c>
      <c r="H58"/>
    </row>
    <row r="59" spans="2:8" x14ac:dyDescent="0.25">
      <c r="B59">
        <v>5500</v>
      </c>
      <c r="C59">
        <v>23.88</v>
      </c>
      <c r="D59">
        <v>252.62899999999999</v>
      </c>
      <c r="E59">
        <v>5084.7370000000001</v>
      </c>
      <c r="F59">
        <v>-602.83600000000001</v>
      </c>
      <c r="G59">
        <v>-1927.1220000000001</v>
      </c>
      <c r="H59"/>
    </row>
    <row r="60" spans="2:8" x14ac:dyDescent="0.25">
      <c r="B60">
        <v>5600</v>
      </c>
      <c r="C60">
        <v>23.88</v>
      </c>
      <c r="D60">
        <v>252.62899999999999</v>
      </c>
      <c r="E60">
        <v>5176.1769999999997</v>
      </c>
      <c r="F60">
        <v>-614.92200000000003</v>
      </c>
      <c r="G60">
        <v>-1965.758</v>
      </c>
      <c r="H60"/>
    </row>
    <row r="61" spans="2:8" x14ac:dyDescent="0.25">
      <c r="B61">
        <v>5700</v>
      </c>
      <c r="C61">
        <v>23.88</v>
      </c>
      <c r="D61">
        <v>252.62899999999999</v>
      </c>
      <c r="E61">
        <v>5267.616</v>
      </c>
      <c r="F61">
        <v>-627.00800000000004</v>
      </c>
      <c r="G61">
        <v>-2004.394</v>
      </c>
      <c r="H61"/>
    </row>
    <row r="62" spans="2:8" x14ac:dyDescent="0.25">
      <c r="B62">
        <v>5800</v>
      </c>
      <c r="C62">
        <v>23.88</v>
      </c>
      <c r="D62">
        <v>252.62899999999999</v>
      </c>
      <c r="E62">
        <v>5359.0550000000003</v>
      </c>
      <c r="F62">
        <v>-639.09400000000005</v>
      </c>
      <c r="G62">
        <v>-2043.03</v>
      </c>
      <c r="H62"/>
    </row>
    <row r="63" spans="2:8" x14ac:dyDescent="0.25">
      <c r="B63">
        <v>5900</v>
      </c>
      <c r="C63">
        <v>23.88</v>
      </c>
      <c r="D63">
        <v>252.62899999999999</v>
      </c>
      <c r="E63">
        <v>5450.4949999999999</v>
      </c>
      <c r="F63">
        <v>-651.17999999999995</v>
      </c>
      <c r="G63">
        <v>-2081.6669999999999</v>
      </c>
      <c r="H63"/>
    </row>
    <row r="64" spans="2:8" x14ac:dyDescent="0.25">
      <c r="B64">
        <v>5992.07</v>
      </c>
      <c r="C64">
        <v>23.88</v>
      </c>
      <c r="D64">
        <v>252.62899999999999</v>
      </c>
      <c r="E64">
        <v>5534.683</v>
      </c>
      <c r="F64">
        <v>-662.30799999999999</v>
      </c>
      <c r="G64">
        <v>-2117.239</v>
      </c>
      <c r="H64"/>
    </row>
    <row r="65" spans="2:8" x14ac:dyDescent="0.25">
      <c r="B65">
        <v>6000</v>
      </c>
      <c r="C65">
        <v>23.760999999999999</v>
      </c>
      <c r="D65">
        <v>252.62899999999999</v>
      </c>
      <c r="E65">
        <v>5541.9380000000001</v>
      </c>
      <c r="F65">
        <v>-663.26400000000001</v>
      </c>
      <c r="G65">
        <v>-2120.2959999999998</v>
      </c>
      <c r="H65"/>
    </row>
    <row r="66" spans="2:8" x14ac:dyDescent="0.25">
      <c r="B66">
        <v>6100</v>
      </c>
      <c r="C66">
        <v>22.260999999999999</v>
      </c>
      <c r="D66">
        <v>252.62899999999999</v>
      </c>
      <c r="E66">
        <v>5633.9780000000001</v>
      </c>
      <c r="F66">
        <v>-674.93399999999997</v>
      </c>
      <c r="G66">
        <v>-2157.6030000000001</v>
      </c>
      <c r="H66"/>
    </row>
    <row r="67" spans="2:8" x14ac:dyDescent="0.25">
      <c r="B67">
        <v>6200</v>
      </c>
      <c r="C67">
        <v>20.760999999999999</v>
      </c>
      <c r="D67">
        <v>252.62899999999999</v>
      </c>
      <c r="E67">
        <v>5727.01</v>
      </c>
      <c r="F67">
        <v>-685.88099999999997</v>
      </c>
      <c r="G67">
        <v>-2192.598</v>
      </c>
      <c r="H67"/>
    </row>
    <row r="68" spans="2:8" x14ac:dyDescent="0.25">
      <c r="B68">
        <v>6300</v>
      </c>
      <c r="C68">
        <v>19.260999999999999</v>
      </c>
      <c r="D68">
        <v>252.62899999999999</v>
      </c>
      <c r="E68">
        <v>5820.97</v>
      </c>
      <c r="F68">
        <v>-696.09699999999998</v>
      </c>
      <c r="G68">
        <v>-2225.2570000000001</v>
      </c>
      <c r="H68"/>
    </row>
    <row r="69" spans="2:8" x14ac:dyDescent="0.25">
      <c r="B69">
        <v>6400</v>
      </c>
      <c r="C69">
        <v>17.760999999999999</v>
      </c>
      <c r="D69">
        <v>252.62899999999999</v>
      </c>
      <c r="E69">
        <v>5915.7929999999997</v>
      </c>
      <c r="F69">
        <v>-705.57600000000002</v>
      </c>
      <c r="G69">
        <v>-2255.5569999999998</v>
      </c>
      <c r="H69"/>
    </row>
    <row r="70" spans="2:8" x14ac:dyDescent="0.25">
      <c r="B70">
        <v>6500</v>
      </c>
      <c r="C70">
        <v>16.260999999999999</v>
      </c>
      <c r="D70">
        <v>252.62899999999999</v>
      </c>
      <c r="E70">
        <v>6011.415</v>
      </c>
      <c r="F70">
        <v>-714.31</v>
      </c>
      <c r="G70">
        <v>-2283.4780000000001</v>
      </c>
      <c r="H70"/>
    </row>
    <row r="71" spans="2:8" x14ac:dyDescent="0.25">
      <c r="B71">
        <v>6600</v>
      </c>
      <c r="C71">
        <v>14.760999999999999</v>
      </c>
      <c r="D71">
        <v>252.62899999999999</v>
      </c>
      <c r="E71">
        <v>6107.77</v>
      </c>
      <c r="F71">
        <v>-722.29399999999998</v>
      </c>
      <c r="G71">
        <v>-2309</v>
      </c>
      <c r="H71"/>
    </row>
    <row r="72" spans="2:8" x14ac:dyDescent="0.25">
      <c r="B72">
        <v>6700</v>
      </c>
      <c r="C72">
        <v>13.260999999999999</v>
      </c>
      <c r="D72">
        <v>252.62899999999999</v>
      </c>
      <c r="E72">
        <v>6204.7920000000004</v>
      </c>
      <c r="F72">
        <v>-729.52200000000005</v>
      </c>
      <c r="G72">
        <v>-2332.1060000000002</v>
      </c>
      <c r="H72"/>
    </row>
    <row r="73" spans="2:8" x14ac:dyDescent="0.25">
      <c r="B73">
        <v>6800</v>
      </c>
      <c r="C73">
        <v>11.760999999999999</v>
      </c>
      <c r="D73">
        <v>252.62899999999999</v>
      </c>
      <c r="E73">
        <v>6302.415</v>
      </c>
      <c r="F73">
        <v>-735.98900000000003</v>
      </c>
      <c r="G73">
        <v>-2352.7809999999999</v>
      </c>
      <c r="H73"/>
    </row>
    <row r="74" spans="2:8" x14ac:dyDescent="0.25">
      <c r="B74">
        <v>6900</v>
      </c>
      <c r="C74">
        <v>10.260999999999999</v>
      </c>
      <c r="D74">
        <v>252.62899999999999</v>
      </c>
      <c r="E74">
        <v>6400.5709999999999</v>
      </c>
      <c r="F74">
        <v>-741.69100000000003</v>
      </c>
      <c r="G74">
        <v>-2371.009</v>
      </c>
      <c r="H74"/>
    </row>
    <row r="75" spans="2:8" x14ac:dyDescent="0.25">
      <c r="B75">
        <v>7000</v>
      </c>
      <c r="C75">
        <v>8.7609999999999992</v>
      </c>
      <c r="D75">
        <v>252.62899999999999</v>
      </c>
      <c r="E75">
        <v>6499.1940000000004</v>
      </c>
      <c r="F75">
        <v>-746.62400000000002</v>
      </c>
      <c r="G75">
        <v>-2386.779</v>
      </c>
      <c r="H75"/>
    </row>
    <row r="76" spans="2:8" x14ac:dyDescent="0.25">
      <c r="B76">
        <v>7100</v>
      </c>
      <c r="C76">
        <v>7.2610000000000001</v>
      </c>
      <c r="D76">
        <v>252.62899999999999</v>
      </c>
      <c r="E76">
        <v>6598.2150000000001</v>
      </c>
      <c r="F76">
        <v>-750.78499999999997</v>
      </c>
      <c r="G76">
        <v>-2400.08</v>
      </c>
      <c r="H76"/>
    </row>
    <row r="77" spans="2:8" x14ac:dyDescent="0.25">
      <c r="B77">
        <v>7200</v>
      </c>
      <c r="C77">
        <v>5.7610000000000001</v>
      </c>
      <c r="D77">
        <v>252.62899999999999</v>
      </c>
      <c r="E77">
        <v>6697.567</v>
      </c>
      <c r="F77">
        <v>-754.17100000000005</v>
      </c>
      <c r="G77">
        <v>-2410.902</v>
      </c>
      <c r="H77"/>
    </row>
    <row r="78" spans="2:8" x14ac:dyDescent="0.25">
      <c r="B78">
        <v>7300</v>
      </c>
      <c r="C78">
        <v>4.2610000000000001</v>
      </c>
      <c r="D78">
        <v>252.62899999999999</v>
      </c>
      <c r="E78">
        <v>6797.1819999999998</v>
      </c>
      <c r="F78">
        <v>-756.77800000000002</v>
      </c>
      <c r="G78">
        <v>-2419.239</v>
      </c>
      <c r="H78"/>
    </row>
    <row r="79" spans="2:8" x14ac:dyDescent="0.25">
      <c r="B79">
        <v>7400</v>
      </c>
      <c r="C79">
        <v>2.7610000000000001</v>
      </c>
      <c r="D79">
        <v>252.62899999999999</v>
      </c>
      <c r="E79">
        <v>6896.991</v>
      </c>
      <c r="F79">
        <v>-758.60699999999997</v>
      </c>
      <c r="G79">
        <v>-2425.0830000000001</v>
      </c>
      <c r="H79"/>
    </row>
    <row r="80" spans="2:8" x14ac:dyDescent="0.25">
      <c r="B80">
        <v>7500</v>
      </c>
      <c r="C80">
        <v>1.2609999999999999</v>
      </c>
      <c r="D80">
        <v>252.62899999999999</v>
      </c>
      <c r="E80">
        <v>6996.9269999999997</v>
      </c>
      <c r="F80">
        <v>-759.654</v>
      </c>
      <c r="G80">
        <v>-2428.433</v>
      </c>
      <c r="H80"/>
    </row>
    <row r="81" spans="2:8" x14ac:dyDescent="0.25">
      <c r="B81">
        <v>7584.08</v>
      </c>
      <c r="C81">
        <v>0</v>
      </c>
      <c r="D81">
        <v>0</v>
      </c>
      <c r="E81">
        <v>7081</v>
      </c>
      <c r="F81">
        <v>-759.93100000000004</v>
      </c>
      <c r="G81">
        <v>-2429.3159999999998</v>
      </c>
      <c r="H81"/>
    </row>
    <row r="82" spans="2:8" x14ac:dyDescent="0.25">
      <c r="B82">
        <v>7600</v>
      </c>
      <c r="C82">
        <v>0</v>
      </c>
      <c r="D82">
        <v>0</v>
      </c>
      <c r="E82">
        <v>7096.92</v>
      </c>
      <c r="F82">
        <v>-759.93100000000004</v>
      </c>
      <c r="G82">
        <v>-2429.3159999999998</v>
      </c>
      <c r="H82"/>
    </row>
    <row r="83" spans="2:8" x14ac:dyDescent="0.25">
      <c r="B83">
        <v>7700</v>
      </c>
      <c r="C83">
        <v>0</v>
      </c>
      <c r="D83">
        <v>0</v>
      </c>
      <c r="E83">
        <v>7196.92</v>
      </c>
      <c r="F83">
        <v>-759.93100000000004</v>
      </c>
      <c r="G83">
        <v>-2429.3159999999998</v>
      </c>
      <c r="H83"/>
    </row>
    <row r="84" spans="2:8" x14ac:dyDescent="0.25">
      <c r="B84">
        <v>7800</v>
      </c>
      <c r="C84">
        <v>0</v>
      </c>
      <c r="D84">
        <v>0</v>
      </c>
      <c r="E84">
        <v>7296.92</v>
      </c>
      <c r="F84">
        <v>-759.93100000000004</v>
      </c>
      <c r="G84">
        <v>-2429.3159999999998</v>
      </c>
      <c r="H84"/>
    </row>
    <row r="85" spans="2:8" x14ac:dyDescent="0.25">
      <c r="B85">
        <v>7900</v>
      </c>
      <c r="C85">
        <v>0</v>
      </c>
      <c r="D85">
        <v>0</v>
      </c>
      <c r="E85">
        <v>7396.92</v>
      </c>
      <c r="F85">
        <v>-759.93100000000004</v>
      </c>
      <c r="G85">
        <v>-2429.3159999999998</v>
      </c>
      <c r="H85"/>
    </row>
    <row r="86" spans="2:8" x14ac:dyDescent="0.25">
      <c r="B86">
        <v>8000</v>
      </c>
      <c r="C86">
        <v>0</v>
      </c>
      <c r="D86">
        <v>0</v>
      </c>
      <c r="E86">
        <v>7496.92</v>
      </c>
      <c r="F86">
        <v>-759.93100000000004</v>
      </c>
      <c r="G86">
        <v>-2429.3159999999998</v>
      </c>
      <c r="H86"/>
    </row>
    <row r="87" spans="2:8" x14ac:dyDescent="0.25">
      <c r="B87">
        <v>8100</v>
      </c>
      <c r="C87">
        <v>0</v>
      </c>
      <c r="D87">
        <v>0</v>
      </c>
      <c r="E87">
        <v>7596.92</v>
      </c>
      <c r="F87">
        <v>-759.93100000000004</v>
      </c>
      <c r="G87">
        <v>-2429.3159999999998</v>
      </c>
      <c r="H87"/>
    </row>
    <row r="88" spans="2:8" x14ac:dyDescent="0.25">
      <c r="B88">
        <v>8200</v>
      </c>
      <c r="C88">
        <v>0</v>
      </c>
      <c r="D88">
        <v>0</v>
      </c>
      <c r="E88">
        <v>7696.92</v>
      </c>
      <c r="F88">
        <v>-759.93100000000004</v>
      </c>
      <c r="G88">
        <v>-2429.3159999999998</v>
      </c>
      <c r="H88"/>
    </row>
    <row r="89" spans="2:8" x14ac:dyDescent="0.25">
      <c r="B89">
        <v>8300</v>
      </c>
      <c r="C89">
        <v>0</v>
      </c>
      <c r="D89">
        <v>0</v>
      </c>
      <c r="E89">
        <v>7796.92</v>
      </c>
      <c r="F89">
        <v>-759.93100000000004</v>
      </c>
      <c r="G89">
        <v>-2429.3159999999998</v>
      </c>
      <c r="H89"/>
    </row>
    <row r="90" spans="2:8" x14ac:dyDescent="0.25">
      <c r="B90">
        <v>8400</v>
      </c>
      <c r="C90">
        <v>0</v>
      </c>
      <c r="D90">
        <v>0</v>
      </c>
      <c r="E90">
        <v>7896.92</v>
      </c>
      <c r="F90">
        <v>-759.93100000000004</v>
      </c>
      <c r="G90">
        <v>-2429.3159999999998</v>
      </c>
      <c r="H90"/>
    </row>
    <row r="91" spans="2:8" x14ac:dyDescent="0.25">
      <c r="B91">
        <v>8500</v>
      </c>
      <c r="C91">
        <v>0</v>
      </c>
      <c r="D91">
        <v>0</v>
      </c>
      <c r="E91">
        <v>7996.92</v>
      </c>
      <c r="F91">
        <v>-759.93100000000004</v>
      </c>
      <c r="G91">
        <v>-2429.3159999999998</v>
      </c>
      <c r="H91"/>
    </row>
    <row r="92" spans="2:8" x14ac:dyDescent="0.25">
      <c r="B92">
        <v>8600</v>
      </c>
      <c r="C92">
        <v>0</v>
      </c>
      <c r="D92">
        <v>0</v>
      </c>
      <c r="E92">
        <v>8096.92</v>
      </c>
      <c r="F92">
        <v>-759.93100000000004</v>
      </c>
      <c r="G92">
        <v>-2429.3159999999998</v>
      </c>
      <c r="H92"/>
    </row>
    <row r="93" spans="2:8" x14ac:dyDescent="0.25">
      <c r="B93">
        <v>8700</v>
      </c>
      <c r="C93">
        <v>0</v>
      </c>
      <c r="D93">
        <v>0</v>
      </c>
      <c r="E93">
        <v>8196.92</v>
      </c>
      <c r="F93">
        <v>-759.93100000000004</v>
      </c>
      <c r="G93">
        <v>-2429.3159999999998</v>
      </c>
      <c r="H93"/>
    </row>
    <row r="94" spans="2:8" x14ac:dyDescent="0.25">
      <c r="B94">
        <v>8800</v>
      </c>
      <c r="C94">
        <v>0</v>
      </c>
      <c r="D94">
        <v>0</v>
      </c>
      <c r="E94">
        <v>8296.92</v>
      </c>
      <c r="F94">
        <v>-759.93100000000004</v>
      </c>
      <c r="G94">
        <v>-2429.3159999999998</v>
      </c>
      <c r="H94"/>
    </row>
    <row r="95" spans="2:8" x14ac:dyDescent="0.25">
      <c r="B95">
        <v>8900</v>
      </c>
      <c r="C95">
        <v>0</v>
      </c>
      <c r="D95">
        <v>0</v>
      </c>
      <c r="E95">
        <v>8396.92</v>
      </c>
      <c r="F95">
        <v>-759.93100000000004</v>
      </c>
      <c r="G95">
        <v>-2429.3159999999998</v>
      </c>
      <c r="H95"/>
    </row>
    <row r="96" spans="2:8" x14ac:dyDescent="0.25">
      <c r="B96">
        <v>9000</v>
      </c>
      <c r="C96">
        <v>0</v>
      </c>
      <c r="D96">
        <v>0</v>
      </c>
      <c r="E96">
        <v>8496.92</v>
      </c>
      <c r="F96">
        <v>-759.93100000000004</v>
      </c>
      <c r="G96">
        <v>-2429.3159999999998</v>
      </c>
      <c r="H96"/>
    </row>
    <row r="97" spans="2:8" x14ac:dyDescent="0.25">
      <c r="B97">
        <v>9100</v>
      </c>
      <c r="C97">
        <v>0</v>
      </c>
      <c r="D97">
        <v>0</v>
      </c>
      <c r="E97">
        <v>8596.92</v>
      </c>
      <c r="F97">
        <v>-759.93100000000004</v>
      </c>
      <c r="G97">
        <v>-2429.3159999999998</v>
      </c>
      <c r="H97"/>
    </row>
    <row r="98" spans="2:8" x14ac:dyDescent="0.25">
      <c r="B98">
        <v>9200</v>
      </c>
      <c r="C98">
        <v>0</v>
      </c>
      <c r="D98">
        <v>0</v>
      </c>
      <c r="E98">
        <v>8696.92</v>
      </c>
      <c r="F98">
        <v>-759.93100000000004</v>
      </c>
      <c r="G98">
        <v>-2429.3159999999998</v>
      </c>
      <c r="H98"/>
    </row>
    <row r="99" spans="2:8" x14ac:dyDescent="0.25">
      <c r="B99">
        <v>9300</v>
      </c>
      <c r="C99">
        <v>0</v>
      </c>
      <c r="D99">
        <v>0</v>
      </c>
      <c r="E99">
        <v>8796.92</v>
      </c>
      <c r="F99">
        <v>-759.93100000000004</v>
      </c>
      <c r="G99">
        <v>-2429.3159999999998</v>
      </c>
      <c r="H99"/>
    </row>
    <row r="100" spans="2:8" x14ac:dyDescent="0.25">
      <c r="B100">
        <v>9400</v>
      </c>
      <c r="C100">
        <v>0</v>
      </c>
      <c r="D100">
        <v>0</v>
      </c>
      <c r="E100">
        <v>8896.92</v>
      </c>
      <c r="F100">
        <v>-759.93100000000004</v>
      </c>
      <c r="G100">
        <v>-2429.3159999999998</v>
      </c>
      <c r="H100"/>
    </row>
    <row r="101" spans="2:8" x14ac:dyDescent="0.25">
      <c r="B101">
        <v>9500</v>
      </c>
      <c r="C101">
        <v>0</v>
      </c>
      <c r="D101">
        <v>0</v>
      </c>
      <c r="E101">
        <v>8996.92</v>
      </c>
      <c r="F101">
        <v>-759.93100000000004</v>
      </c>
      <c r="G101">
        <v>-2429.3159999999998</v>
      </c>
      <c r="H101"/>
    </row>
    <row r="102" spans="2:8" x14ac:dyDescent="0.25">
      <c r="B102">
        <v>9600</v>
      </c>
      <c r="C102">
        <v>0</v>
      </c>
      <c r="D102">
        <v>0</v>
      </c>
      <c r="E102">
        <v>9096.92</v>
      </c>
      <c r="F102">
        <v>-759.93100000000004</v>
      </c>
      <c r="G102">
        <v>-2429.3159999999998</v>
      </c>
      <c r="H102"/>
    </row>
    <row r="103" spans="2:8" x14ac:dyDescent="0.25">
      <c r="B103">
        <v>9700</v>
      </c>
      <c r="C103">
        <v>0</v>
      </c>
      <c r="D103">
        <v>0</v>
      </c>
      <c r="E103">
        <v>9196.92</v>
      </c>
      <c r="F103">
        <v>-759.93100000000004</v>
      </c>
      <c r="G103">
        <v>-2429.3159999999998</v>
      </c>
      <c r="H103"/>
    </row>
    <row r="104" spans="2:8" x14ac:dyDescent="0.25">
      <c r="B104">
        <v>9800</v>
      </c>
      <c r="C104">
        <v>0</v>
      </c>
      <c r="D104">
        <v>0</v>
      </c>
      <c r="E104">
        <v>9296.92</v>
      </c>
      <c r="F104">
        <v>-759.93100000000004</v>
      </c>
      <c r="G104">
        <v>-2429.3159999999998</v>
      </c>
      <c r="H104"/>
    </row>
    <row r="105" spans="2:8" x14ac:dyDescent="0.25">
      <c r="B105">
        <v>9900</v>
      </c>
      <c r="C105">
        <v>0</v>
      </c>
      <c r="D105">
        <v>0</v>
      </c>
      <c r="E105">
        <v>9396.92</v>
      </c>
      <c r="F105">
        <v>-759.93100000000004</v>
      </c>
      <c r="G105">
        <v>-2429.3159999999998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9496.92</v>
      </c>
      <c r="F106">
        <v>-759.93100000000004</v>
      </c>
      <c r="G106">
        <v>-2429.3159999999998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9596.92</v>
      </c>
      <c r="F107">
        <v>-759.93100000000004</v>
      </c>
      <c r="G107">
        <v>-2429.3159999999998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9696.92</v>
      </c>
      <c r="F108">
        <v>-759.93100000000004</v>
      </c>
      <c r="G108">
        <v>-2429.3159999999998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9796.92</v>
      </c>
      <c r="F109">
        <v>-759.93100000000004</v>
      </c>
      <c r="G109">
        <v>-2429.3159999999998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9896.92</v>
      </c>
      <c r="F110">
        <v>-759.93100000000004</v>
      </c>
      <c r="G110">
        <v>-2429.3159999999998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9996.92</v>
      </c>
      <c r="F111">
        <v>-759.93100000000004</v>
      </c>
      <c r="G111">
        <v>-2429.3159999999998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10096.92</v>
      </c>
      <c r="F112">
        <v>-759.93100000000004</v>
      </c>
      <c r="G112">
        <v>-2429.3159999999998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10196.92</v>
      </c>
      <c r="F113">
        <v>-759.93100000000004</v>
      </c>
      <c r="G113">
        <v>-2429.3159999999998</v>
      </c>
      <c r="H113" s="13"/>
    </row>
    <row r="114" spans="2:8" x14ac:dyDescent="0.25">
      <c r="B114">
        <v>10804.08</v>
      </c>
      <c r="C114">
        <v>0</v>
      </c>
      <c r="D114">
        <v>0</v>
      </c>
      <c r="E114">
        <v>10301</v>
      </c>
      <c r="F114">
        <v>-759.93100000000004</v>
      </c>
      <c r="G114">
        <v>-2429.3159999999998</v>
      </c>
      <c r="H114" s="13"/>
    </row>
    <row r="115" spans="2:8" x14ac:dyDescent="0.25">
      <c r="B115" s="16"/>
      <c r="E115" s="16"/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2022-04-19T18:53:39Z</dcterms:modified>
</cp:coreProperties>
</file>