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codeName="ThisWorkbook" defaultThemeVersion="124226"/>
  <xr:revisionPtr revIDLastSave="0" documentId="13_ncr:1_{4B1E2445-163A-4D78-962E-0F911B65DBAD}" xr6:coauthVersionLast="47" xr6:coauthVersionMax="47" xr10:uidLastSave="{00000000-0000-0000-0000-000000000000}"/>
  <bookViews>
    <workbookView xWindow="31275" yWindow="3390" windowWidth="20685" windowHeight="113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<sst xmlns="http://schemas.openxmlformats.org/spreadsheetml/2006/main" count="42" uniqueCount="38">
  <si>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</si>
  <si>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</si>
  <si>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</si>
  <si>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</si>
  <si>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</si>
  <si>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</si>
  <si>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</si>
  <si>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</si>
  <si>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</si>
  <si>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</si>
  <si>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</si>
  <si>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</si>
  <si>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</si>
  <si>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</si>
  <si>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</si>
  <si>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</si>
  <si>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</si>
  <si>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</si>
  <si>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</si>
  <si>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</si>
  <si>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</si>
  <si>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</si>
  <si>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</si>
  <si>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</si>
  <si>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</si>
  <si>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</si>
  <si>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</si>
  <si>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</si>
  <si>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</si>
  <si>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</si>
  <si>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</si>
  <si>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</si>
  <si>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</si>
  <si>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</si>
  <si>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</si>
  <si>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</si>
  <si>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SR 21-4</t>
  </si>
  <si>
    <t>NESE 13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</si>
</sst>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topLeftCell="A7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190</v>
      </c>
      <c r="C4" s="11">
        <v>0</v>
      </c>
      <c r="D4" s="11">
        <v>0</v>
      </c>
      <c r="E4" s="16">
        <v>190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0.3</v>
      </c>
      <c r="D5" s="11">
        <v>220</v>
      </c>
      <c r="E5" s="16">
        <v>200</v>
      </c>
      <c r="F5" s="11">
        <v>-0.02</v>
      </c>
      <c r="G5" s="11">
        <v>-1.7000000000000001E-2</v>
      </c>
      <c r="H5"/>
    </row>
    <row r="6" spans="1:8" ht="15.75" thickBot="1" x14ac:dyDescent="0.3">
      <c r="A6" s="1" t="s">
        <v>9</v>
      </c>
      <c r="B6" s="16">
        <v>300</v>
      </c>
      <c r="C6" s="11">
        <v>3.3</v>
      </c>
      <c r="D6" s="11">
        <v>220</v>
      </c>
      <c r="E6" s="16">
        <v>299.93900000000002</v>
      </c>
      <c r="F6" s="11">
        <v>-2.4260000000000002</v>
      </c>
      <c r="G6" s="11">
        <v>-2.036</v>
      </c>
      <c r="H6"/>
    </row>
    <row r="7" spans="1:8" ht="15.75" thickBot="1" x14ac:dyDescent="0.3">
      <c r="A7" s="4" t="s">
        <v>36</v>
      </c>
      <c r="B7" s="16">
        <v>356.66699999999997</v>
      </c>
      <c r="C7" s="11">
        <v>5</v>
      </c>
      <c r="D7" s="11">
        <v>220</v>
      </c>
      <c r="E7" s="16">
        <v>356.45499999999998</v>
      </c>
      <c r="F7" s="11">
        <v>-5.5670000000000002</v>
      </c>
      <c r="G7" s="11">
        <v>-4.6719999999999997</v>
      </c>
      <c r="H7"/>
    </row>
    <row r="8" spans="1:8" ht="15.75" thickBot="1" x14ac:dyDescent="0.3">
      <c r="A8" s="1" t="s">
        <v>12</v>
      </c>
      <c r="B8" s="16">
        <v>400</v>
      </c>
      <c r="C8" s="11">
        <v>6.2439999999999998</v>
      </c>
      <c r="D8" s="11">
        <v>223.863</v>
      </c>
      <c r="E8" s="16">
        <v>399.57900000000001</v>
      </c>
      <c r="F8" s="11">
        <v>-8.7129999999999992</v>
      </c>
      <c r="G8" s="11">
        <v>-7.5190000000000001</v>
      </c>
      <c r="H8"/>
    </row>
    <row r="9" spans="1:8" ht="15.75" thickBot="1" x14ac:dyDescent="0.3">
      <c r="A9" s="4"/>
      <c r="B9" s="16">
        <v>500</v>
      </c>
      <c r="C9" s="11">
        <v>9.1750000000000007</v>
      </c>
      <c r="D9" s="11">
        <v>228.73699999999999</v>
      </c>
      <c r="E9" s="16">
        <v>498.666</v>
      </c>
      <c r="F9" s="11">
        <v>-17.893999999999998</v>
      </c>
      <c r="G9" s="11">
        <v>-17.282</v>
      </c>
      <c r="H9"/>
    </row>
    <row r="10" spans="1:8" ht="15.75" thickBot="1" x14ac:dyDescent="0.3">
      <c r="A10" s="2" t="s">
        <v>11</v>
      </c>
      <c r="B10" s="16">
        <v>600</v>
      </c>
      <c r="C10" s="11">
        <v>12.138999999999999</v>
      </c>
      <c r="D10" s="11">
        <v>231.256</v>
      </c>
      <c r="E10" s="16">
        <v>596.92999999999995</v>
      </c>
      <c r="F10" s="11">
        <v>-29.734999999999999</v>
      </c>
      <c r="G10" s="11">
        <v>-31.478999999999999</v>
      </c>
      <c r="H10"/>
    </row>
    <row r="11" spans="1:8" ht="15.75" thickBot="1" x14ac:dyDescent="0.3">
      <c r="A11" s="8" t="s">
        <v>37</v>
      </c>
      <c r="B11" s="16">
        <v>700</v>
      </c>
      <c r="C11" s="11">
        <v>15.118</v>
      </c>
      <c r="D11" s="11">
        <v>232.79599999999999</v>
      </c>
      <c r="E11" s="16">
        <v>694.10400000000004</v>
      </c>
      <c r="F11" s="11">
        <v>-44.204000000000001</v>
      </c>
      <c r="G11" s="11">
        <v>-50.07</v>
      </c>
      <c r="H11"/>
    </row>
    <row r="12" spans="1:8" ht="15.75" thickBot="1" x14ac:dyDescent="0.3">
      <c r="A12" s="2" t="s">
        <v>10</v>
      </c>
      <c r="B12" s="16">
        <v>800</v>
      </c>
      <c r="C12" s="11">
        <v>18.103000000000002</v>
      </c>
      <c r="D12" s="11">
        <v>233.83699999999999</v>
      </c>
      <c r="E12" s="16">
        <v>789.92100000000005</v>
      </c>
      <c r="F12" s="11">
        <v>-61.26</v>
      </c>
      <c r="G12" s="11">
        <v>-73.004000000000005</v>
      </c>
      <c r="H12"/>
    </row>
    <row r="13" spans="1:8" ht="15.75" thickBot="1" x14ac:dyDescent="0.3">
      <c r="A13" s="7" t="s">
        <v>35</v>
      </c>
      <c r="B13" s="16">
        <v>900</v>
      </c>
      <c r="C13" s="11">
        <v>21.091999999999999</v>
      </c>
      <c r="D13" s="11">
        <v>234.59200000000001</v>
      </c>
      <c r="E13" s="16">
        <v>884.11699999999996</v>
      </c>
      <c r="F13" s="11">
        <v>-80.856999999999999</v>
      </c>
      <c r="G13" s="11">
        <v>-100.21899999999999</v>
      </c>
      <c r="H13"/>
    </row>
    <row r="14" spans="1:8" ht="15.75" thickBot="1" x14ac:dyDescent="0.3">
      <c r="A14" s="2" t="s">
        <v>29</v>
      </c>
      <c r="B14" s="16">
        <v>1000</v>
      </c>
      <c r="C14" s="11">
        <v>24.084</v>
      </c>
      <c r="D14" s="11">
        <v>235.167</v>
      </c>
      <c r="E14" s="16">
        <v>976.43600000000004</v>
      </c>
      <c r="F14" s="11">
        <v>-102.94199999999999</v>
      </c>
      <c r="G14" s="11">
        <v>-131.63999999999999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27.077999999999999</v>
      </c>
      <c r="D15" s="11">
        <v>235.62200000000001</v>
      </c>
      <c r="E15" s="16">
        <v>1066.624</v>
      </c>
      <c r="F15" s="11">
        <v>-127.453</v>
      </c>
      <c r="G15" s="11">
        <v>-167.18100000000001</v>
      </c>
      <c r="H15"/>
    </row>
    <row r="16" spans="1:8" ht="15.75" thickBot="1" x14ac:dyDescent="0.3">
      <c r="A16" s="2" t="s">
        <v>13</v>
      </c>
      <c r="B16" s="16">
        <v>1154.7380000000001</v>
      </c>
      <c r="C16" s="11">
        <v>28.716999999999999</v>
      </c>
      <c r="D16" s="11">
        <v>235.833</v>
      </c>
      <c r="E16" s="16">
        <v>1114.999</v>
      </c>
      <c r="F16" s="11">
        <v>-141.874</v>
      </c>
      <c r="G16" s="11">
        <v>-188.345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28.716999999999999</v>
      </c>
      <c r="D17" s="11">
        <v>235.833</v>
      </c>
      <c r="E17" s="16">
        <v>1154.694</v>
      </c>
      <c r="F17" s="11">
        <v>-154.08799999999999</v>
      </c>
      <c r="G17" s="11">
        <v>-206.339</v>
      </c>
      <c r="H17"/>
    </row>
    <row r="18" spans="1:8" ht="15.75" thickBot="1" x14ac:dyDescent="0.3">
      <c r="A18" s="2" t="s">
        <v>15</v>
      </c>
      <c r="B18" s="16">
        <v>1300</v>
      </c>
      <c r="C18" s="11">
        <v>28.716999999999999</v>
      </c>
      <c r="D18" s="11">
        <v>235.833</v>
      </c>
      <c r="E18" s="16">
        <v>1242.394</v>
      </c>
      <c r="F18" s="11">
        <v>-181.072</v>
      </c>
      <c r="G18" s="11">
        <v>-246.09399999999999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28.716999999999999</v>
      </c>
      <c r="D19" s="11">
        <v>235.833</v>
      </c>
      <c r="E19" s="16">
        <v>1330.095</v>
      </c>
      <c r="F19" s="11">
        <v>-208.05600000000001</v>
      </c>
      <c r="G19" s="11">
        <v>-285.84899999999999</v>
      </c>
      <c r="H19"/>
    </row>
    <row r="20" spans="1:8" x14ac:dyDescent="0.25">
      <c r="B20" s="16">
        <v>1500</v>
      </c>
      <c r="C20" s="11">
        <v>28.716999999999999</v>
      </c>
      <c r="D20" s="11">
        <v>235.833</v>
      </c>
      <c r="E20" s="16">
        <v>1417.7950000000001</v>
      </c>
      <c r="F20" s="11">
        <v>-235.04</v>
      </c>
      <c r="G20" s="11">
        <v>-325.60500000000002</v>
      </c>
      <c r="H20"/>
    </row>
    <row r="21" spans="1:8" x14ac:dyDescent="0.25">
      <c r="B21" s="16">
        <v>1600</v>
      </c>
      <c r="C21" s="11">
        <v>28.716999999999999</v>
      </c>
      <c r="D21" s="11">
        <v>235.833</v>
      </c>
      <c r="E21" s="16">
        <v>1505.4960000000001</v>
      </c>
      <c r="F21" s="11">
        <v>-262.024</v>
      </c>
      <c r="G21" s="11">
        <v>-365.36</v>
      </c>
      <c r="H21"/>
    </row>
    <row r="22" spans="1:8" x14ac:dyDescent="0.25">
      <c r="B22" s="16">
        <v>1700</v>
      </c>
      <c r="C22" s="11">
        <v>28.716999999999999</v>
      </c>
      <c r="D22" s="11">
        <v>235.833</v>
      </c>
      <c r="E22" s="16">
        <v>1593.1959999999999</v>
      </c>
      <c r="F22" s="11">
        <v>-289.00799999999998</v>
      </c>
      <c r="G22" s="11">
        <v>-405.11500000000001</v>
      </c>
      <c r="H22"/>
    </row>
    <row r="23" spans="1:8" x14ac:dyDescent="0.25">
      <c r="B23" s="16">
        <v>1800</v>
      </c>
      <c r="C23" s="11">
        <v>28.716999999999999</v>
      </c>
      <c r="D23" s="11">
        <v>235.833</v>
      </c>
      <c r="E23" s="16">
        <v>1680.8969999999999</v>
      </c>
      <c r="F23" s="11">
        <v>-315.99200000000002</v>
      </c>
      <c r="G23" s="11">
        <v>-444.87099999999998</v>
      </c>
      <c r="H23"/>
    </row>
    <row r="24" spans="1:8" x14ac:dyDescent="0.25">
      <c r="B24" s="16">
        <v>1900</v>
      </c>
      <c r="C24" s="11">
        <v>28.716999999999999</v>
      </c>
      <c r="D24" s="11">
        <v>235.833</v>
      </c>
      <c r="E24" s="16">
        <v>1768.597</v>
      </c>
      <c r="F24" s="11">
        <v>-342.976</v>
      </c>
      <c r="G24" s="11">
        <v>-484.62599999999998</v>
      </c>
      <c r="H24"/>
    </row>
    <row r="25" spans="1:8" x14ac:dyDescent="0.25">
      <c r="B25" s="16">
        <v>2000</v>
      </c>
      <c r="C25" s="11">
        <v>28.716999999999999</v>
      </c>
      <c r="D25" s="11">
        <v>235.833</v>
      </c>
      <c r="E25" s="16">
        <v>1856.298</v>
      </c>
      <c r="F25" s="11">
        <v>-369.96</v>
      </c>
      <c r="G25" s="11">
        <v>-524.38099999999997</v>
      </c>
      <c r="H25"/>
    </row>
    <row r="26" spans="1:8" x14ac:dyDescent="0.25">
      <c r="B26" s="16">
        <v>2100</v>
      </c>
      <c r="C26" s="11">
        <v>28.716999999999999</v>
      </c>
      <c r="D26" s="11">
        <v>235.833</v>
      </c>
      <c r="E26" s="16">
        <v>1943.998</v>
      </c>
      <c r="F26" s="11">
        <v>-396.94400000000002</v>
      </c>
      <c r="G26" s="11">
        <v>-564.13699999999994</v>
      </c>
      <c r="H26"/>
    </row>
    <row r="27" spans="1:8" x14ac:dyDescent="0.25">
      <c r="B27" s="16">
        <v>2200</v>
      </c>
      <c r="C27" s="11">
        <v>28.716999999999999</v>
      </c>
      <c r="D27" s="11">
        <v>235.833</v>
      </c>
      <c r="E27" s="16">
        <v>2031.6990000000001</v>
      </c>
      <c r="F27" s="11">
        <v>-423.928</v>
      </c>
      <c r="G27" s="11">
        <v>-603.89200000000005</v>
      </c>
      <c r="H27"/>
    </row>
    <row r="28" spans="1:8" x14ac:dyDescent="0.25">
      <c r="B28" s="16">
        <v>2300</v>
      </c>
      <c r="C28" s="11">
        <v>28.716999999999999</v>
      </c>
      <c r="D28" s="11">
        <v>235.833</v>
      </c>
      <c r="E28" s="16">
        <v>2119.3989999999999</v>
      </c>
      <c r="F28" s="11">
        <v>-450.91199999999998</v>
      </c>
      <c r="G28" s="11">
        <v>-643.64700000000005</v>
      </c>
      <c r="H28"/>
    </row>
    <row r="29" spans="1:8" x14ac:dyDescent="0.25">
      <c r="B29" s="16">
        <v>2400</v>
      </c>
      <c r="C29" s="11">
        <v>28.716999999999999</v>
      </c>
      <c r="D29" s="11">
        <v>235.833</v>
      </c>
      <c r="E29" s="16">
        <v>2207.1</v>
      </c>
      <c r="F29" s="11">
        <v>-477.89600000000002</v>
      </c>
      <c r="G29" s="11">
        <v>-683.40200000000004</v>
      </c>
      <c r="H29"/>
    </row>
    <row r="30" spans="1:8" x14ac:dyDescent="0.25">
      <c r="B30" s="16">
        <v>2500</v>
      </c>
      <c r="C30" s="11">
        <v>28.716999999999999</v>
      </c>
      <c r="D30" s="11">
        <v>235.833</v>
      </c>
      <c r="E30" s="16">
        <v>2294.8000000000002</v>
      </c>
      <c r="F30" s="11">
        <v>-504.88</v>
      </c>
      <c r="G30" s="11">
        <v>-723.15800000000002</v>
      </c>
      <c r="H30"/>
    </row>
    <row r="31" spans="1:8" x14ac:dyDescent="0.25">
      <c r="B31" s="16">
        <v>2600</v>
      </c>
      <c r="C31" s="11">
        <v>28.716999999999999</v>
      </c>
      <c r="D31" s="11">
        <v>235.833</v>
      </c>
      <c r="E31" s="16">
        <v>2382.5010000000002</v>
      </c>
      <c r="F31" s="11">
        <v>-531.86400000000003</v>
      </c>
      <c r="G31" s="11">
        <v>-762.91300000000001</v>
      </c>
      <c r="H31"/>
    </row>
    <row r="32" spans="1:8" x14ac:dyDescent="0.25">
      <c r="B32" s="16">
        <v>2700</v>
      </c>
      <c r="C32" s="11">
        <v>28.716999999999999</v>
      </c>
      <c r="D32" s="11">
        <v>235.833</v>
      </c>
      <c r="E32" s="16">
        <v>2470.201</v>
      </c>
      <c r="F32" s="11">
        <v>-558.84799999999996</v>
      </c>
      <c r="G32" s="11">
        <v>-802.66800000000001</v>
      </c>
      <c r="H32"/>
    </row>
    <row r="33" spans="2:8" x14ac:dyDescent="0.25">
      <c r="B33" s="16">
        <v>2800</v>
      </c>
      <c r="C33" s="11">
        <v>28.716999999999999</v>
      </c>
      <c r="D33" s="11">
        <v>235.833</v>
      </c>
      <c r="E33" s="16">
        <v>2557.902</v>
      </c>
      <c r="F33" s="11">
        <v>-585.83199999999999</v>
      </c>
      <c r="G33" s="11">
        <v>-842.42399999999998</v>
      </c>
      <c r="H33"/>
    </row>
    <row r="34" spans="2:8" x14ac:dyDescent="0.25">
      <c r="B34" s="16">
        <v>2900</v>
      </c>
      <c r="C34" s="11">
        <v>28.716999999999999</v>
      </c>
      <c r="D34" s="11">
        <v>235.833</v>
      </c>
      <c r="E34" s="16">
        <v>2645.6019999999999</v>
      </c>
      <c r="F34" s="11">
        <v>-612.81600000000003</v>
      </c>
      <c r="G34" s="11">
        <v>-882.17899999999997</v>
      </c>
      <c r="H34"/>
    </row>
    <row r="35" spans="2:8" x14ac:dyDescent="0.25">
      <c r="B35" s="16">
        <v>3000</v>
      </c>
      <c r="C35" s="11">
        <v>28.716999999999999</v>
      </c>
      <c r="D35" s="11">
        <v>235.833</v>
      </c>
      <c r="E35" s="16">
        <v>2733.3029999999999</v>
      </c>
      <c r="F35" s="11">
        <v>-639.79999999999995</v>
      </c>
      <c r="G35" s="11">
        <v>-921.93399999999997</v>
      </c>
      <c r="H35"/>
    </row>
    <row r="36" spans="2:8" x14ac:dyDescent="0.25">
      <c r="B36" s="16">
        <v>3100</v>
      </c>
      <c r="C36" s="11">
        <v>28.716999999999999</v>
      </c>
      <c r="D36" s="11">
        <v>235.833</v>
      </c>
      <c r="E36" s="16">
        <v>2821.0030000000002</v>
      </c>
      <c r="F36" s="11">
        <v>-666.78399999999999</v>
      </c>
      <c r="G36" s="11">
        <v>-961.69</v>
      </c>
      <c r="H36"/>
    </row>
    <row r="37" spans="2:8" x14ac:dyDescent="0.25">
      <c r="B37" s="16">
        <v>3200</v>
      </c>
      <c r="C37" s="11">
        <v>28.716999999999999</v>
      </c>
      <c r="D37" s="11">
        <v>235.833</v>
      </c>
      <c r="E37" s="16">
        <v>2908.7040000000002</v>
      </c>
      <c r="F37" s="11">
        <v>-693.76800000000003</v>
      </c>
      <c r="G37" s="11">
        <v>-1001.4450000000001</v>
      </c>
      <c r="H37"/>
    </row>
    <row r="38" spans="2:8" x14ac:dyDescent="0.25">
      <c r="B38" s="16">
        <v>3300</v>
      </c>
      <c r="C38" s="11">
        <v>28.716999999999999</v>
      </c>
      <c r="D38" s="11">
        <v>235.833</v>
      </c>
      <c r="E38" s="16">
        <v>2996.404</v>
      </c>
      <c r="F38" s="11">
        <v>-720.75199999999995</v>
      </c>
      <c r="G38" s="11">
        <v>-1041.2</v>
      </c>
      <c r="H38"/>
    </row>
    <row r="39" spans="2:8" x14ac:dyDescent="0.25">
      <c r="B39" s="16">
        <v>3400</v>
      </c>
      <c r="C39" s="11">
        <v>28.716999999999999</v>
      </c>
      <c r="D39" s="11">
        <v>235.833</v>
      </c>
      <c r="E39" s="16">
        <v>3084.105</v>
      </c>
      <c r="F39" s="11">
        <v>-747.73599999999999</v>
      </c>
      <c r="G39" s="11">
        <v>-1080.9549999999999</v>
      </c>
      <c r="H39"/>
    </row>
    <row r="40" spans="2:8" x14ac:dyDescent="0.25">
      <c r="B40" s="16">
        <v>3500</v>
      </c>
      <c r="C40" s="11">
        <v>28.716999999999999</v>
      </c>
      <c r="D40" s="11">
        <v>235.833</v>
      </c>
      <c r="E40" s="16">
        <v>3171.8049999999998</v>
      </c>
      <c r="F40" s="11">
        <v>-774.72</v>
      </c>
      <c r="G40" s="11">
        <v>-1120.711</v>
      </c>
      <c r="H40"/>
    </row>
    <row r="41" spans="2:8" x14ac:dyDescent="0.25">
      <c r="B41" s="16">
        <v>3600</v>
      </c>
      <c r="C41" s="11">
        <v>28.716999999999999</v>
      </c>
      <c r="D41" s="11">
        <v>235.833</v>
      </c>
      <c r="E41" s="16">
        <v>3259.5059999999999</v>
      </c>
      <c r="F41" s="11">
        <v>-801.70399999999995</v>
      </c>
      <c r="G41" s="11">
        <v>-1160.4659999999999</v>
      </c>
      <c r="H41"/>
    </row>
    <row r="42" spans="2:8" x14ac:dyDescent="0.25">
      <c r="B42" s="16">
        <v>3700</v>
      </c>
      <c r="C42" s="11">
        <v>28.716999999999999</v>
      </c>
      <c r="D42" s="11">
        <v>235.833</v>
      </c>
      <c r="E42" s="16">
        <v>3347.2060000000001</v>
      </c>
      <c r="F42" s="11">
        <v>-828.68799999999999</v>
      </c>
      <c r="G42" s="11">
        <v>-1200.221</v>
      </c>
      <c r="H42"/>
    </row>
    <row r="43" spans="2:8" x14ac:dyDescent="0.25">
      <c r="B43" s="16">
        <v>3800</v>
      </c>
      <c r="C43" s="11">
        <v>28.716999999999999</v>
      </c>
      <c r="D43" s="11">
        <v>235.833</v>
      </c>
      <c r="E43" s="16">
        <v>3434.9070000000002</v>
      </c>
      <c r="F43" s="11">
        <v>-855.67200000000003</v>
      </c>
      <c r="G43" s="11">
        <v>-1239.9770000000001</v>
      </c>
      <c r="H43"/>
    </row>
    <row r="44" spans="2:8" x14ac:dyDescent="0.25">
      <c r="B44" s="16">
        <v>3900</v>
      </c>
      <c r="C44" s="11">
        <v>28.716999999999999</v>
      </c>
      <c r="D44" s="11">
        <v>235.833</v>
      </c>
      <c r="E44" s="16">
        <v>3522.607</v>
      </c>
      <c r="F44" s="11">
        <v>-882.65599999999995</v>
      </c>
      <c r="G44" s="11">
        <v>-1279.732</v>
      </c>
      <c r="H44"/>
    </row>
    <row r="45" spans="2:8" x14ac:dyDescent="0.25">
      <c r="B45" s="16">
        <v>4000</v>
      </c>
      <c r="C45" s="11">
        <v>28.716999999999999</v>
      </c>
      <c r="D45" s="11">
        <v>235.833</v>
      </c>
      <c r="E45" s="16">
        <v>3610.308</v>
      </c>
      <c r="F45" s="11">
        <v>-909.64</v>
      </c>
      <c r="G45" s="11">
        <v>-1319.4870000000001</v>
      </c>
      <c r="H45"/>
    </row>
    <row r="46" spans="2:8" x14ac:dyDescent="0.25">
      <c r="B46" s="16">
        <v>4100</v>
      </c>
      <c r="C46" s="11">
        <v>28.716999999999999</v>
      </c>
      <c r="D46" s="11">
        <v>235.833</v>
      </c>
      <c r="E46" s="16">
        <v>3698.0079999999998</v>
      </c>
      <c r="F46" s="11">
        <v>-936.62400000000002</v>
      </c>
      <c r="G46" s="11">
        <v>-1359.2429999999999</v>
      </c>
      <c r="H46"/>
    </row>
    <row r="47" spans="2:8" x14ac:dyDescent="0.25">
      <c r="B47" s="16">
        <v>4200</v>
      </c>
      <c r="C47" s="11">
        <v>28.716999999999999</v>
      </c>
      <c r="D47" s="11">
        <v>235.833</v>
      </c>
      <c r="E47" s="16">
        <v>3785.7089999999998</v>
      </c>
      <c r="F47" s="11">
        <v>-963.60799999999995</v>
      </c>
      <c r="G47" s="11">
        <v>-1398.998</v>
      </c>
      <c r="H47"/>
    </row>
    <row r="48" spans="2:8" x14ac:dyDescent="0.25">
      <c r="B48" s="16">
        <v>4300</v>
      </c>
      <c r="C48" s="11">
        <v>28.716999999999999</v>
      </c>
      <c r="D48" s="11">
        <v>235.833</v>
      </c>
      <c r="E48" s="16">
        <v>3873.4090000000001</v>
      </c>
      <c r="F48" s="11">
        <v>-990.59199999999998</v>
      </c>
      <c r="G48" s="11">
        <v>-1438.7529999999999</v>
      </c>
      <c r="H48"/>
    </row>
    <row r="49" spans="2:8" x14ac:dyDescent="0.25">
      <c r="B49" s="16">
        <v>4400</v>
      </c>
      <c r="C49" s="11">
        <v>28.716999999999999</v>
      </c>
      <c r="D49" s="11">
        <v>235.833</v>
      </c>
      <c r="E49" s="16">
        <v>3961.11</v>
      </c>
      <c r="F49" s="11">
        <v>-1017.576</v>
      </c>
      <c r="G49" s="11">
        <v>-1478.508</v>
      </c>
      <c r="H49"/>
    </row>
    <row r="50" spans="2:8" x14ac:dyDescent="0.25">
      <c r="B50" s="16">
        <v>4500</v>
      </c>
      <c r="C50" s="11">
        <v>28.716999999999999</v>
      </c>
      <c r="D50" s="11">
        <v>235.833</v>
      </c>
      <c r="E50" s="16">
        <v>4048.81</v>
      </c>
      <c r="F50" s="11">
        <v>-1044.5609999999999</v>
      </c>
      <c r="G50" s="11">
        <v>-1518.2639999999999</v>
      </c>
      <c r="H50"/>
    </row>
    <row r="51" spans="2:8" x14ac:dyDescent="0.25">
      <c r="B51" s="16">
        <v>4600</v>
      </c>
      <c r="C51" s="11">
        <v>28.716999999999999</v>
      </c>
      <c r="D51" s="11">
        <v>235.833</v>
      </c>
      <c r="E51" s="16">
        <v>4136.5110000000004</v>
      </c>
      <c r="F51" s="11">
        <v>-1071.5450000000001</v>
      </c>
      <c r="G51" s="11">
        <v>-1558.019</v>
      </c>
      <c r="H51"/>
    </row>
    <row r="52" spans="2:8" x14ac:dyDescent="0.25">
      <c r="B52" s="16">
        <v>4700</v>
      </c>
      <c r="C52" s="11">
        <v>28.716999999999999</v>
      </c>
      <c r="D52" s="11">
        <v>235.833</v>
      </c>
      <c r="E52" s="16">
        <v>4224.2110000000002</v>
      </c>
      <c r="F52" s="11">
        <v>-1098.529</v>
      </c>
      <c r="G52" s="11">
        <v>-1597.7739999999999</v>
      </c>
      <c r="H52"/>
    </row>
    <row r="53" spans="2:8" x14ac:dyDescent="0.25">
      <c r="B53" s="16">
        <v>4800</v>
      </c>
      <c r="C53" s="11">
        <v>28.716999999999999</v>
      </c>
      <c r="D53" s="11">
        <v>235.833</v>
      </c>
      <c r="E53" s="16">
        <v>4311.9120000000003</v>
      </c>
      <c r="F53" s="11">
        <v>-1125.5129999999999</v>
      </c>
      <c r="G53" s="11">
        <v>-1637.53</v>
      </c>
      <c r="H53"/>
    </row>
    <row r="54" spans="2:8" x14ac:dyDescent="0.25">
      <c r="B54" s="16">
        <v>4900</v>
      </c>
      <c r="C54" s="11">
        <v>28.716999999999999</v>
      </c>
      <c r="D54" s="11">
        <v>235.833</v>
      </c>
      <c r="E54" s="16">
        <v>4399.6120000000001</v>
      </c>
      <c r="F54" s="11">
        <v>-1152.4970000000001</v>
      </c>
      <c r="G54" s="11">
        <v>-1677.2850000000001</v>
      </c>
      <c r="H54"/>
    </row>
    <row r="55" spans="2:8" x14ac:dyDescent="0.25">
      <c r="B55" s="16">
        <v>5000</v>
      </c>
      <c r="C55" s="11">
        <v>28.716999999999999</v>
      </c>
      <c r="D55" s="11">
        <v>235.833</v>
      </c>
      <c r="E55" s="16">
        <v>4487.3130000000001</v>
      </c>
      <c r="F55" s="11">
        <v>-1179.481</v>
      </c>
      <c r="G55" s="11">
        <v>-1717.04</v>
      </c>
      <c r="H55"/>
    </row>
    <row r="56" spans="2:8" x14ac:dyDescent="0.25">
      <c r="B56" s="16">
        <v>5100</v>
      </c>
      <c r="C56" s="11">
        <v>28.716999999999999</v>
      </c>
      <c r="D56" s="11">
        <v>235.833</v>
      </c>
      <c r="E56" s="16">
        <v>4575.0129999999999</v>
      </c>
      <c r="F56" s="11">
        <v>-1206.4649999999999</v>
      </c>
      <c r="G56" s="11">
        <v>-1756.7950000000001</v>
      </c>
      <c r="H56"/>
    </row>
    <row r="57" spans="2:8" x14ac:dyDescent="0.25">
      <c r="B57" s="16">
        <v>5200</v>
      </c>
      <c r="C57" s="11">
        <v>28.716999999999999</v>
      </c>
      <c r="D57" s="11">
        <v>235.833</v>
      </c>
      <c r="E57" s="16">
        <v>4662.7139999999999</v>
      </c>
      <c r="F57" s="11">
        <v>-1233.4490000000001</v>
      </c>
      <c r="G57" s="11">
        <v>-1796.5509999999999</v>
      </c>
      <c r="H57"/>
    </row>
    <row r="58" spans="2:8" x14ac:dyDescent="0.25">
      <c r="B58" s="16">
        <v>5300</v>
      </c>
      <c r="C58" s="11">
        <v>28.716999999999999</v>
      </c>
      <c r="D58" s="11">
        <v>235.833</v>
      </c>
      <c r="E58" s="16">
        <v>4750.4139999999998</v>
      </c>
      <c r="F58" s="11">
        <v>-1260.433</v>
      </c>
      <c r="G58" s="11">
        <v>-1836.306</v>
      </c>
      <c r="H58"/>
    </row>
    <row r="59" spans="2:8" x14ac:dyDescent="0.25">
      <c r="B59" s="16">
        <v>5400</v>
      </c>
      <c r="C59" s="11">
        <v>28.716999999999999</v>
      </c>
      <c r="D59" s="11">
        <v>235.833</v>
      </c>
      <c r="E59" s="16">
        <v>4838.1149999999998</v>
      </c>
      <c r="F59" s="11">
        <v>-1287.4169999999999</v>
      </c>
      <c r="G59" s="11">
        <v>-1876.0609999999999</v>
      </c>
      <c r="H59"/>
    </row>
    <row r="60" spans="2:8" x14ac:dyDescent="0.25">
      <c r="B60" s="16">
        <v>5500</v>
      </c>
      <c r="C60" s="11">
        <v>28.716999999999999</v>
      </c>
      <c r="D60" s="11">
        <v>235.833</v>
      </c>
      <c r="E60" s="16">
        <v>4925.8149999999996</v>
      </c>
      <c r="F60" s="11">
        <v>-1314.4010000000001</v>
      </c>
      <c r="G60" s="11">
        <v>-1915.817</v>
      </c>
      <c r="H60"/>
    </row>
    <row r="61" spans="2:8" x14ac:dyDescent="0.25">
      <c r="B61" s="16">
        <v>5600</v>
      </c>
      <c r="C61" s="11">
        <v>28.716999999999999</v>
      </c>
      <c r="D61" s="11">
        <v>235.833</v>
      </c>
      <c r="E61" s="16">
        <v>5013.5159999999996</v>
      </c>
      <c r="F61" s="11">
        <v>-1341.385</v>
      </c>
      <c r="G61" s="11">
        <v>-1955.5719999999999</v>
      </c>
      <c r="H61"/>
    </row>
    <row r="62" spans="2:8" x14ac:dyDescent="0.25">
      <c r="B62" s="16">
        <v>5700</v>
      </c>
      <c r="C62" s="11">
        <v>28.716999999999999</v>
      </c>
      <c r="D62" s="11">
        <v>235.833</v>
      </c>
      <c r="E62" s="16">
        <v>5101.2160000000003</v>
      </c>
      <c r="F62" s="11">
        <v>-1368.3689999999999</v>
      </c>
      <c r="G62" s="11">
        <v>-1995.327</v>
      </c>
      <c r="H62"/>
    </row>
    <row r="63" spans="2:8" x14ac:dyDescent="0.25">
      <c r="B63" s="16">
        <v>5800</v>
      </c>
      <c r="C63" s="11">
        <v>28.716999999999999</v>
      </c>
      <c r="D63" s="11">
        <v>235.833</v>
      </c>
      <c r="E63" s="16">
        <v>5188.9170000000004</v>
      </c>
      <c r="F63" s="11">
        <v>-1395.3530000000001</v>
      </c>
      <c r="G63" s="11">
        <v>-2035.0830000000001</v>
      </c>
      <c r="H63"/>
    </row>
    <row r="64" spans="2:8" x14ac:dyDescent="0.25">
      <c r="B64" s="16">
        <v>5841.9390000000003</v>
      </c>
      <c r="C64" s="11">
        <v>28.716999999999999</v>
      </c>
      <c r="D64" s="11">
        <v>235.833</v>
      </c>
      <c r="E64" s="16">
        <v>5225.6970000000001</v>
      </c>
      <c r="F64" s="11">
        <v>-1406.67</v>
      </c>
      <c r="G64" s="11">
        <v>-2051.7550000000001</v>
      </c>
      <c r="H64"/>
    </row>
    <row r="65" spans="2:8" x14ac:dyDescent="0.25">
      <c r="B65" s="16">
        <v>5900</v>
      </c>
      <c r="C65" s="11">
        <v>27.846</v>
      </c>
      <c r="D65" s="11">
        <v>235.833</v>
      </c>
      <c r="E65" s="16">
        <v>5276.8270000000002</v>
      </c>
      <c r="F65" s="11">
        <v>-1422.1189999999999</v>
      </c>
      <c r="G65" s="11">
        <v>-2074.5169999999998</v>
      </c>
      <c r="H65"/>
    </row>
    <row r="66" spans="2:8" x14ac:dyDescent="0.25">
      <c r="B66" s="16">
        <v>6000</v>
      </c>
      <c r="C66" s="11">
        <v>26.346</v>
      </c>
      <c r="D66" s="11">
        <v>235.833</v>
      </c>
      <c r="E66" s="16">
        <v>5365.8490000000002</v>
      </c>
      <c r="F66" s="11">
        <v>-1447.6980000000001</v>
      </c>
      <c r="G66" s="11">
        <v>-2112.2020000000002</v>
      </c>
      <c r="H66"/>
    </row>
    <row r="67" spans="2:8" x14ac:dyDescent="0.25">
      <c r="B67" s="16">
        <v>6100</v>
      </c>
      <c r="C67" s="11">
        <v>24.846</v>
      </c>
      <c r="D67" s="11">
        <v>235.833</v>
      </c>
      <c r="E67" s="16">
        <v>5456.0330000000004</v>
      </c>
      <c r="F67" s="11">
        <v>-1471.96</v>
      </c>
      <c r="G67" s="11">
        <v>-2147.9470000000001</v>
      </c>
      <c r="H67"/>
    </row>
    <row r="68" spans="2:8" x14ac:dyDescent="0.25">
      <c r="B68" s="16">
        <v>6200</v>
      </c>
      <c r="C68" s="11">
        <v>23.346</v>
      </c>
      <c r="D68" s="11">
        <v>235.833</v>
      </c>
      <c r="E68" s="16">
        <v>5547.317</v>
      </c>
      <c r="F68" s="11">
        <v>-1494.8879999999999</v>
      </c>
      <c r="G68" s="11">
        <v>-2181.7260000000001</v>
      </c>
      <c r="H68"/>
    </row>
    <row r="69" spans="2:8" x14ac:dyDescent="0.25">
      <c r="B69" s="16">
        <v>6300</v>
      </c>
      <c r="C69" s="11">
        <v>21.846</v>
      </c>
      <c r="D69" s="11">
        <v>235.833</v>
      </c>
      <c r="E69" s="16">
        <v>5639.6379999999999</v>
      </c>
      <c r="F69" s="11">
        <v>-1516.4659999999999</v>
      </c>
      <c r="G69" s="11">
        <v>-2213.5169999999998</v>
      </c>
      <c r="H69"/>
    </row>
    <row r="70" spans="2:8" x14ac:dyDescent="0.25">
      <c r="B70" s="16">
        <v>6400</v>
      </c>
      <c r="C70" s="11">
        <v>20.346</v>
      </c>
      <c r="D70" s="11">
        <v>235.833</v>
      </c>
      <c r="E70" s="16">
        <v>5732.933</v>
      </c>
      <c r="F70" s="11">
        <v>-1536.6790000000001</v>
      </c>
      <c r="G70" s="11">
        <v>-2243.297</v>
      </c>
      <c r="H70"/>
    </row>
    <row r="71" spans="2:8" x14ac:dyDescent="0.25">
      <c r="B71" s="16">
        <v>6500</v>
      </c>
      <c r="C71" s="11">
        <v>18.846</v>
      </c>
      <c r="D71" s="11">
        <v>235.833</v>
      </c>
      <c r="E71" s="16">
        <v>5827.1390000000001</v>
      </c>
      <c r="F71" s="11">
        <v>-1555.5139999999999</v>
      </c>
      <c r="G71" s="11">
        <v>-2271.0459999999998</v>
      </c>
      <c r="H71"/>
    </row>
    <row r="72" spans="2:8" x14ac:dyDescent="0.25">
      <c r="B72" s="16">
        <v>6600</v>
      </c>
      <c r="C72" s="11">
        <v>17.346</v>
      </c>
      <c r="D72" s="11">
        <v>235.833</v>
      </c>
      <c r="E72" s="16">
        <v>5922.19</v>
      </c>
      <c r="F72" s="11">
        <v>-1572.9570000000001</v>
      </c>
      <c r="G72" s="11">
        <v>-2296.7449999999999</v>
      </c>
      <c r="H72"/>
    </row>
    <row r="73" spans="2:8" x14ac:dyDescent="0.25">
      <c r="B73" s="16">
        <v>6700</v>
      </c>
      <c r="C73" s="11">
        <v>15.846</v>
      </c>
      <c r="D73" s="11">
        <v>235.833</v>
      </c>
      <c r="E73" s="16">
        <v>6018.0209999999997</v>
      </c>
      <c r="F73" s="11">
        <v>-1588.9970000000001</v>
      </c>
      <c r="G73" s="11">
        <v>-2320.377</v>
      </c>
      <c r="H73"/>
    </row>
    <row r="74" spans="2:8" x14ac:dyDescent="0.25">
      <c r="B74" s="16">
        <v>6800</v>
      </c>
      <c r="C74" s="11">
        <v>14.346</v>
      </c>
      <c r="D74" s="11">
        <v>235.833</v>
      </c>
      <c r="E74" s="16">
        <v>6114.5680000000002</v>
      </c>
      <c r="F74" s="11">
        <v>-1603.623</v>
      </c>
      <c r="G74" s="11">
        <v>-2341.9250000000002</v>
      </c>
      <c r="H74"/>
    </row>
    <row r="75" spans="2:8" x14ac:dyDescent="0.25">
      <c r="B75" s="16">
        <v>6900</v>
      </c>
      <c r="C75" s="11">
        <v>12.846</v>
      </c>
      <c r="D75" s="11">
        <v>235.833</v>
      </c>
      <c r="E75" s="16">
        <v>6211.7629999999999</v>
      </c>
      <c r="F75" s="11">
        <v>-1616.8240000000001</v>
      </c>
      <c r="G75" s="11">
        <v>-2361.3739999999998</v>
      </c>
      <c r="H75"/>
    </row>
    <row r="76" spans="2:8" x14ac:dyDescent="0.25">
      <c r="B76" s="16">
        <v>7000</v>
      </c>
      <c r="C76" s="11">
        <v>11.346</v>
      </c>
      <c r="D76" s="11">
        <v>235.833</v>
      </c>
      <c r="E76" s="16">
        <v>6309.54</v>
      </c>
      <c r="F76" s="11">
        <v>-1628.5920000000001</v>
      </c>
      <c r="G76" s="11">
        <v>-2378.712</v>
      </c>
      <c r="H76"/>
    </row>
    <row r="77" spans="2:8" x14ac:dyDescent="0.25">
      <c r="B77" s="16">
        <v>7100</v>
      </c>
      <c r="C77" s="11">
        <v>9.8460000000000001</v>
      </c>
      <c r="D77" s="11">
        <v>235.833</v>
      </c>
      <c r="E77" s="16">
        <v>6407.8320000000003</v>
      </c>
      <c r="F77" s="11">
        <v>-1638.9190000000001</v>
      </c>
      <c r="G77" s="11">
        <v>-2393.9259999999999</v>
      </c>
      <c r="H77"/>
    </row>
    <row r="78" spans="2:8" x14ac:dyDescent="0.25">
      <c r="B78" s="16">
        <v>7200</v>
      </c>
      <c r="C78" s="11">
        <v>8.3460000000000001</v>
      </c>
      <c r="D78" s="11">
        <v>235.833</v>
      </c>
      <c r="E78" s="16">
        <v>6506.5720000000001</v>
      </c>
      <c r="F78" s="11">
        <v>-1647.797</v>
      </c>
      <c r="G78" s="11">
        <v>-2407.0059999999999</v>
      </c>
      <c r="H78"/>
    </row>
    <row r="79" spans="2:8" x14ac:dyDescent="0.25">
      <c r="B79" s="16">
        <v>7300</v>
      </c>
      <c r="C79" s="11">
        <v>6.8460000000000001</v>
      </c>
      <c r="D79" s="11">
        <v>235.833</v>
      </c>
      <c r="E79" s="16">
        <v>6605.6909999999998</v>
      </c>
      <c r="F79" s="11">
        <v>-1655.22</v>
      </c>
      <c r="G79" s="11">
        <v>-2417.9430000000002</v>
      </c>
      <c r="H79"/>
    </row>
    <row r="80" spans="2:8" x14ac:dyDescent="0.25">
      <c r="B80" s="16">
        <v>7400</v>
      </c>
      <c r="C80" s="11">
        <v>5.3460000000000001</v>
      </c>
      <c r="D80" s="11">
        <v>235.833</v>
      </c>
      <c r="E80" s="16">
        <v>6705.1229999999996</v>
      </c>
      <c r="F80" s="11">
        <v>-1661.184</v>
      </c>
      <c r="G80" s="11">
        <v>-2426.7289999999998</v>
      </c>
      <c r="H80"/>
    </row>
    <row r="81" spans="2:8" x14ac:dyDescent="0.25">
      <c r="B81" s="16">
        <v>7500</v>
      </c>
      <c r="C81" s="11">
        <v>3.8460000000000001</v>
      </c>
      <c r="D81" s="11">
        <v>235.833</v>
      </c>
      <c r="E81" s="16">
        <v>6804.799</v>
      </c>
      <c r="F81" s="11">
        <v>-1665.684</v>
      </c>
      <c r="G81" s="11">
        <v>-2433.3589999999999</v>
      </c>
      <c r="H81"/>
    </row>
    <row r="82" spans="2:8" x14ac:dyDescent="0.25">
      <c r="B82" s="16">
        <v>7600</v>
      </c>
      <c r="C82" s="11">
        <v>2.3460000000000001</v>
      </c>
      <c r="D82" s="11">
        <v>235.833</v>
      </c>
      <c r="E82" s="16">
        <v>6904.65</v>
      </c>
      <c r="F82" s="11">
        <v>-1668.7170000000001</v>
      </c>
      <c r="G82" s="11">
        <v>-2437.8270000000002</v>
      </c>
      <c r="H82"/>
    </row>
    <row r="83" spans="2:8" x14ac:dyDescent="0.25">
      <c r="B83" s="16">
        <v>7700</v>
      </c>
      <c r="C83" s="11">
        <v>0.84599999999999997</v>
      </c>
      <c r="D83" s="11">
        <v>235.833</v>
      </c>
      <c r="E83" s="16">
        <v>7004.6080000000002</v>
      </c>
      <c r="F83" s="11">
        <v>-1670.2809999999999</v>
      </c>
      <c r="G83" s="11">
        <v>-2440.1309999999999</v>
      </c>
      <c r="H83"/>
    </row>
    <row r="84" spans="2:8" x14ac:dyDescent="0.25">
      <c r="B84" s="16">
        <v>7756.3940000000002</v>
      </c>
      <c r="C84" s="11">
        <v>0</v>
      </c>
      <c r="D84" s="11">
        <v>0</v>
      </c>
      <c r="E84" s="16">
        <v>7061</v>
      </c>
      <c r="F84" s="11">
        <v>-1670.5150000000001</v>
      </c>
      <c r="G84" s="11">
        <v>-2440.4760000000001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7104.6059999999998</v>
      </c>
      <c r="F85" s="11">
        <v>-1670.5150000000001</v>
      </c>
      <c r="G85" s="11">
        <v>-2440.4760000000001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7204.6059999999998</v>
      </c>
      <c r="F86" s="11">
        <v>-1670.5150000000001</v>
      </c>
      <c r="G86" s="11">
        <v>-2440.4760000000001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7304.6059999999998</v>
      </c>
      <c r="F87" s="11">
        <v>-1670.5150000000001</v>
      </c>
      <c r="G87" s="11">
        <v>-2440.4760000000001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7404.6059999999998</v>
      </c>
      <c r="F88" s="11">
        <v>-1670.5150000000001</v>
      </c>
      <c r="G88" s="11">
        <v>-2440.4760000000001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7504.6059999999998</v>
      </c>
      <c r="F89" s="11">
        <v>-1670.5150000000001</v>
      </c>
      <c r="G89" s="11">
        <v>-2440.4760000000001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7604.6059999999998</v>
      </c>
      <c r="F90" s="11">
        <v>-1670.5150000000001</v>
      </c>
      <c r="G90" s="11">
        <v>-2440.4760000000001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7704.6059999999998</v>
      </c>
      <c r="F91" s="11">
        <v>-1670.5150000000001</v>
      </c>
      <c r="G91" s="11">
        <v>-2440.4760000000001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7804.6059999999998</v>
      </c>
      <c r="F92" s="11">
        <v>-1670.5150000000001</v>
      </c>
      <c r="G92" s="11">
        <v>-2440.4760000000001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7904.6059999999998</v>
      </c>
      <c r="F93" s="11">
        <v>-1670.5150000000001</v>
      </c>
      <c r="G93" s="11">
        <v>-2440.4760000000001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8004.6059999999998</v>
      </c>
      <c r="F94" s="11">
        <v>-1670.5150000000001</v>
      </c>
      <c r="G94" s="11">
        <v>-2440.4760000000001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8104.6059999999998</v>
      </c>
      <c r="F95" s="11">
        <v>-1670.5150000000001</v>
      </c>
      <c r="G95" s="11">
        <v>-2440.4760000000001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8204.6059999999998</v>
      </c>
      <c r="F96" s="11">
        <v>-1670.5150000000001</v>
      </c>
      <c r="G96" s="11">
        <v>-2440.4760000000001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8304.6059999999998</v>
      </c>
      <c r="F97" s="11">
        <v>-1670.5150000000001</v>
      </c>
      <c r="G97" s="11">
        <v>-2440.4760000000001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8404.6059999999998</v>
      </c>
      <c r="F98" s="11">
        <v>-1670.5150000000001</v>
      </c>
      <c r="G98" s="11">
        <v>-2440.4760000000001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8504.6059999999998</v>
      </c>
      <c r="F99" s="11">
        <v>-1670.5150000000001</v>
      </c>
      <c r="G99" s="11">
        <v>-2440.4760000000001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8604.6059999999998</v>
      </c>
      <c r="F100" s="11">
        <v>-1670.5150000000001</v>
      </c>
      <c r="G100" s="11">
        <v>-2440.4760000000001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8704.6059999999998</v>
      </c>
      <c r="F101" s="11">
        <v>-1670.5150000000001</v>
      </c>
      <c r="G101" s="11">
        <v>-2440.4760000000001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8804.6059999999998</v>
      </c>
      <c r="F102" s="11">
        <v>-1670.5150000000001</v>
      </c>
      <c r="G102" s="11">
        <v>-2440.4760000000001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8904.6059999999998</v>
      </c>
      <c r="F103" s="11">
        <v>-1670.5150000000001</v>
      </c>
      <c r="G103" s="11">
        <v>-2440.4760000000001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9004.6059999999998</v>
      </c>
      <c r="F104" s="11">
        <v>-1670.5150000000001</v>
      </c>
      <c r="G104" s="11">
        <v>-2440.4760000000001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9104.6059999999998</v>
      </c>
      <c r="F105" s="11">
        <v>-1670.5150000000001</v>
      </c>
      <c r="G105" s="11">
        <v>-2440.4760000000001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9204.6059999999998</v>
      </c>
      <c r="F106" s="11">
        <v>-1670.5150000000001</v>
      </c>
      <c r="G106" s="11">
        <v>-2440.4760000000001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9304.6059999999998</v>
      </c>
      <c r="F107" s="11">
        <v>-1670.5150000000001</v>
      </c>
      <c r="G107" s="11">
        <v>-2440.4760000000001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9404.6059999999998</v>
      </c>
      <c r="F108" s="11">
        <v>-1670.5150000000001</v>
      </c>
      <c r="G108" s="11">
        <v>-2440.4760000000001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9504.6059999999998</v>
      </c>
      <c r="F109" s="11">
        <v>-1670.5150000000001</v>
      </c>
      <c r="G109" s="11">
        <v>-2440.4760000000001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9604.6059999999998</v>
      </c>
      <c r="F110" s="11">
        <v>-1670.5150000000001</v>
      </c>
      <c r="G110" s="11">
        <v>-2440.4760000000001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9704.6059999999998</v>
      </c>
      <c r="F111" s="11">
        <v>-1670.5150000000001</v>
      </c>
      <c r="G111" s="11">
        <v>-2440.4760000000001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9804.6059999999998</v>
      </c>
      <c r="F112" s="11">
        <v>-1670.5150000000001</v>
      </c>
      <c r="G112" s="11">
        <v>-2440.4760000000001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9904.6059999999998</v>
      </c>
      <c r="F113" s="11">
        <v>-1670.5150000000001</v>
      </c>
      <c r="G113" s="11">
        <v>-2440.4760000000001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10004.606</v>
      </c>
      <c r="F114" s="11">
        <v>-1670.5150000000001</v>
      </c>
      <c r="G114" s="11">
        <v>-2440.4760000000001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10104.606</v>
      </c>
      <c r="F115" s="11">
        <v>-1670.5150000000001</v>
      </c>
      <c r="G115" s="11">
        <v>-2440.4760000000001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10204.606</v>
      </c>
      <c r="F116" s="11">
        <v>-1670.5150000000001</v>
      </c>
      <c r="G116" s="11">
        <v>-2440.4760000000001</v>
      </c>
      <c r="H116" s="13"/>
    </row>
    <row r="117" spans="2:8" x14ac:dyDescent="0.25">
      <c r="B117" s="16">
        <v>10976.394</v>
      </c>
      <c r="C117" s="11">
        <v>0</v>
      </c>
      <c r="D117" s="11">
        <v>0</v>
      </c>
      <c r="E117" s="16">
        <v>10281</v>
      </c>
      <c r="F117" s="11">
        <v>-1670.5150000000001</v>
      </c>
      <c r="G117" s="11">
        <v>-2440.4760000000001</v>
      </c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2022-02-14T16:17:44Z</dcterms:modified>
</cp:coreProperties>
</file>