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4470D2CD-2249-CD33-4A35-6F278624656F}"/>
  <workbookPr filterPrivacy="1" codeName="ThisWorkbook" defaultThemeVersion="124226"/>
  <xr:revisionPtr revIDLastSave="0" documentId="8_{88BC7B94-0F0B-44A8-95C7-722AEB33846E}" xr6:coauthVersionLast="47" xr6:coauthVersionMax="47" xr10:uidLastSave="{00000000-0000-0000-0000-000000000000}"/>
  <bookViews>
    <workbookView xWindow="-33900" yWindow="70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<sst xmlns="http://schemas.openxmlformats.org/spreadsheetml/2006/main" count="41" uniqueCount="37">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</sst>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7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246.91</v>
      </c>
      <c r="C5" s="3">
        <v>0</v>
      </c>
      <c r="D5" s="12">
        <v>0</v>
      </c>
      <c r="E5" s="2">
        <v>246.91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0.7964</v>
      </c>
      <c r="D6" s="2">
        <v>133</v>
      </c>
      <c r="E6" s="2">
        <v>300</v>
      </c>
      <c r="F6" s="2">
        <v>-0.25</v>
      </c>
      <c r="G6" s="2">
        <v>0.27</v>
      </c>
    </row>
    <row r="7" spans="1:13" ht="15" thickBot="1" x14ac:dyDescent="0.35">
      <c r="A7" s="10" t="s">
        <v>36</v>
      </c>
      <c r="B7" s="2">
        <v>400</v>
      </c>
      <c r="C7" s="3">
        <v>2.2964000000000002</v>
      </c>
      <c r="D7" s="2">
        <v>133</v>
      </c>
      <c r="E7" s="2">
        <v>399.96</v>
      </c>
      <c r="F7" s="2">
        <v>-2.09</v>
      </c>
      <c r="G7" s="2">
        <v>2.2400000000000002</v>
      </c>
    </row>
    <row r="8" spans="1:13" ht="15" thickBot="1" x14ac:dyDescent="0.35">
      <c r="A8" s="7" t="s">
        <v>12</v>
      </c>
      <c r="B8" s="2">
        <v>500</v>
      </c>
      <c r="C8" s="3">
        <v>3.7964000000000002</v>
      </c>
      <c r="D8" s="2">
        <v>133</v>
      </c>
      <c r="E8" s="2">
        <v>499.81</v>
      </c>
      <c r="F8" s="2">
        <v>-5.72</v>
      </c>
      <c r="G8" s="2">
        <v>6.13</v>
      </c>
    </row>
    <row r="9" spans="1:13" ht="15" thickBot="1" x14ac:dyDescent="0.35">
      <c r="A9" s="10"/>
      <c r="B9" s="2">
        <v>600</v>
      </c>
      <c r="C9" s="3">
        <v>5.2964000000000002</v>
      </c>
      <c r="D9" s="2">
        <v>133</v>
      </c>
      <c r="E9" s="2">
        <v>599.5</v>
      </c>
      <c r="F9" s="2">
        <v>-11.12</v>
      </c>
      <c r="G9" s="2">
        <v>11.93</v>
      </c>
    </row>
    <row r="10" spans="1:13" ht="15" thickBot="1" x14ac:dyDescent="0.35">
      <c r="A10" s="8" t="s">
        <v>11</v>
      </c>
      <c r="B10" s="2">
        <v>700</v>
      </c>
      <c r="C10" s="3">
        <v>6.7964000000000002</v>
      </c>
      <c r="D10" s="2">
        <v>133</v>
      </c>
      <c r="E10" s="2">
        <v>698.94</v>
      </c>
      <c r="F10" s="2">
        <v>-18.309999999999999</v>
      </c>
      <c r="G10" s="2">
        <v>19.63</v>
      </c>
    </row>
    <row r="11" spans="1:13" ht="15" thickBot="1" x14ac:dyDescent="0.35">
      <c r="A11" t="s">
        <v>35</v>
      </c>
      <c r="B11" s="2">
        <v>800</v>
      </c>
      <c r="C11" s="3">
        <v>8.2964000000000002</v>
      </c>
      <c r="D11" s="2">
        <v>133</v>
      </c>
      <c r="E11" s="2">
        <v>798.07</v>
      </c>
      <c r="F11" s="2">
        <v>-27.26</v>
      </c>
      <c r="G11" s="2">
        <v>29.23</v>
      </c>
    </row>
    <row r="12" spans="1:13" ht="15" thickBot="1" x14ac:dyDescent="0.35">
      <c r="A12" s="8" t="s">
        <v>10</v>
      </c>
      <c r="B12" s="2">
        <v>900</v>
      </c>
      <c r="C12" s="3">
        <v>9.7964000000000002</v>
      </c>
      <c r="D12" s="2">
        <v>133</v>
      </c>
      <c r="E12" s="2">
        <v>896.82</v>
      </c>
      <c r="F12" s="2">
        <v>-37.979999999999997</v>
      </c>
      <c r="G12" s="2">
        <v>40.729999999999997</v>
      </c>
    </row>
    <row r="13" spans="1:13" ht="15" thickBot="1" x14ac:dyDescent="0.35">
      <c r="A13" s="10" t="s">
        <v>33</v>
      </c>
      <c r="B13" s="2">
        <v>1000</v>
      </c>
      <c r="C13" s="3">
        <v>11.2964</v>
      </c>
      <c r="D13" s="2">
        <v>133</v>
      </c>
      <c r="E13" s="2">
        <v>995.13</v>
      </c>
      <c r="F13" s="2">
        <v>-50.47</v>
      </c>
      <c r="G13" s="2">
        <v>54.12</v>
      </c>
    </row>
    <row r="14" spans="1:13" ht="15" thickBot="1" x14ac:dyDescent="0.35">
      <c r="A14" s="8" t="s">
        <v>29</v>
      </c>
      <c r="B14" s="2">
        <v>1100</v>
      </c>
      <c r="C14" s="3">
        <v>12.7964</v>
      </c>
      <c r="D14" s="2">
        <v>133</v>
      </c>
      <c r="E14" s="2">
        <v>1092.93</v>
      </c>
      <c r="F14" s="2">
        <v>-64.7</v>
      </c>
      <c r="G14" s="2">
        <v>69.38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14.2964</v>
      </c>
      <c r="D15" s="2">
        <v>133</v>
      </c>
      <c r="E15" s="2">
        <v>1190.1400000000001</v>
      </c>
      <c r="F15" s="2">
        <v>-80.67</v>
      </c>
      <c r="G15" s="2">
        <v>86.51</v>
      </c>
    </row>
    <row r="16" spans="1:13" ht="15" thickBot="1" x14ac:dyDescent="0.35">
      <c r="A16" s="8" t="s">
        <v>13</v>
      </c>
      <c r="B16" s="2">
        <v>1300</v>
      </c>
      <c r="C16" s="3">
        <v>15.7964</v>
      </c>
      <c r="D16" s="2">
        <v>133</v>
      </c>
      <c r="E16" s="2">
        <v>1286.71</v>
      </c>
      <c r="F16" s="2">
        <v>-98.38</v>
      </c>
      <c r="G16" s="2">
        <v>105.5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17.296399999999998</v>
      </c>
      <c r="D17" s="11">
        <v>133</v>
      </c>
      <c r="E17" s="11">
        <v>1382.57</v>
      </c>
      <c r="F17" s="11">
        <v>-117.8</v>
      </c>
      <c r="G17" s="11">
        <v>126.33</v>
      </c>
    </row>
    <row r="18" spans="1:7" ht="15" thickBot="1" x14ac:dyDescent="0.35">
      <c r="A18" s="8" t="s">
        <v>15</v>
      </c>
      <c r="B18" s="1">
        <v>1500</v>
      </c>
      <c r="C18" s="1">
        <v>18.796399999999998</v>
      </c>
      <c r="D18" s="1">
        <v>133</v>
      </c>
      <c r="E18" s="1">
        <v>1477.64</v>
      </c>
      <c r="F18" s="1">
        <v>-138.93</v>
      </c>
      <c r="G18" s="1">
        <v>148.97999999999999</v>
      </c>
    </row>
    <row r="19" spans="1:7" x14ac:dyDescent="0.3">
      <c r="A19" t="e">
        <f>INDEX(Lookup!C2:C12,Lookup!D2)</f>
        <v>#VALUE!</v>
      </c>
      <c r="B19" s="1">
        <v>1600</v>
      </c>
      <c r="C19" s="1">
        <v>20.296399999999998</v>
      </c>
      <c r="D19" s="1">
        <v>133</v>
      </c>
      <c r="E19" s="1">
        <v>1571.88</v>
      </c>
      <c r="F19" s="1">
        <v>-161.74</v>
      </c>
      <c r="G19" s="1">
        <v>173.45</v>
      </c>
    </row>
    <row r="20" spans="1:7" x14ac:dyDescent="0.3">
      <c r="B20" s="1">
        <v>1700</v>
      </c>
      <c r="C20" s="1">
        <v>21.796399999999998</v>
      </c>
      <c r="D20" s="1">
        <v>133</v>
      </c>
      <c r="E20" s="1">
        <v>1665.2</v>
      </c>
      <c r="F20" s="1">
        <v>-186.24</v>
      </c>
      <c r="G20" s="1">
        <v>199.71</v>
      </c>
    </row>
    <row r="21" spans="1:7" x14ac:dyDescent="0.3">
      <c r="B21" s="1">
        <v>1800</v>
      </c>
      <c r="C21" s="1">
        <v>23.296399999999998</v>
      </c>
      <c r="D21" s="1">
        <v>133</v>
      </c>
      <c r="E21" s="1">
        <v>1757.56</v>
      </c>
      <c r="F21" s="1">
        <v>-212.38</v>
      </c>
      <c r="G21" s="1">
        <v>227.75</v>
      </c>
    </row>
    <row r="22" spans="1:7" x14ac:dyDescent="0.3">
      <c r="B22" s="1">
        <v>1900</v>
      </c>
      <c r="C22" s="1">
        <v>24.796399999999998</v>
      </c>
      <c r="D22" s="1">
        <v>133</v>
      </c>
      <c r="E22" s="1">
        <v>1848.88</v>
      </c>
      <c r="F22" s="1">
        <v>-240.17</v>
      </c>
      <c r="G22" s="1">
        <v>257.56</v>
      </c>
    </row>
    <row r="23" spans="1:7" x14ac:dyDescent="0.3">
      <c r="B23" s="1">
        <v>2000</v>
      </c>
      <c r="C23" s="1">
        <v>26.296399999999998</v>
      </c>
      <c r="D23" s="1">
        <v>133</v>
      </c>
      <c r="E23" s="1">
        <v>1939.1</v>
      </c>
      <c r="F23" s="1">
        <v>-269.58</v>
      </c>
      <c r="G23" s="1">
        <v>289.08999999999997</v>
      </c>
    </row>
    <row r="24" spans="1:7" x14ac:dyDescent="0.3">
      <c r="B24" s="1">
        <v>2100</v>
      </c>
      <c r="C24" s="1">
        <v>27.796399999999998</v>
      </c>
      <c r="D24" s="1">
        <v>133</v>
      </c>
      <c r="E24" s="1">
        <v>2028.16</v>
      </c>
      <c r="F24" s="1">
        <v>-300.58999999999997</v>
      </c>
      <c r="G24" s="1">
        <v>322.35000000000002</v>
      </c>
    </row>
    <row r="25" spans="1:7" x14ac:dyDescent="0.3">
      <c r="B25" s="1">
        <v>2200</v>
      </c>
      <c r="C25" s="1">
        <v>29.296399999999998</v>
      </c>
      <c r="D25" s="1">
        <v>133</v>
      </c>
      <c r="E25" s="1">
        <v>2116</v>
      </c>
      <c r="F25" s="1">
        <v>-333.18</v>
      </c>
      <c r="G25" s="1">
        <v>357.3</v>
      </c>
    </row>
    <row r="26" spans="1:7" x14ac:dyDescent="0.3">
      <c r="B26" s="1">
        <v>2300</v>
      </c>
      <c r="C26" s="1">
        <v>30.796399999999998</v>
      </c>
      <c r="D26" s="1">
        <v>133</v>
      </c>
      <c r="E26" s="1">
        <v>2202.56</v>
      </c>
      <c r="F26" s="1">
        <v>-367.33</v>
      </c>
      <c r="G26" s="1">
        <v>393.91</v>
      </c>
    </row>
    <row r="27" spans="1:7" x14ac:dyDescent="0.3">
      <c r="B27" s="1">
        <v>2400</v>
      </c>
      <c r="C27" s="1">
        <v>32.296399999999998</v>
      </c>
      <c r="D27" s="1">
        <v>133</v>
      </c>
      <c r="E27" s="1">
        <v>2287.7800000000002</v>
      </c>
      <c r="F27" s="1">
        <v>-403.01</v>
      </c>
      <c r="G27" s="1">
        <v>432.18</v>
      </c>
    </row>
    <row r="28" spans="1:7" x14ac:dyDescent="0.3">
      <c r="B28" s="1">
        <v>2500</v>
      </c>
      <c r="C28" s="1">
        <v>33.796399999999998</v>
      </c>
      <c r="D28" s="1">
        <v>133</v>
      </c>
      <c r="E28" s="1">
        <v>2371.6</v>
      </c>
      <c r="F28" s="1">
        <v>-440.2</v>
      </c>
      <c r="G28" s="1">
        <v>472.06</v>
      </c>
    </row>
    <row r="29" spans="1:7" x14ac:dyDescent="0.3">
      <c r="B29" s="1">
        <v>2536.91</v>
      </c>
      <c r="C29" s="1">
        <v>34.35</v>
      </c>
      <c r="D29" s="1">
        <v>133</v>
      </c>
      <c r="E29" s="1">
        <v>2402.17</v>
      </c>
      <c r="F29" s="1">
        <v>-454.3</v>
      </c>
      <c r="G29" s="1">
        <v>487.18</v>
      </c>
    </row>
    <row r="30" spans="1:7" x14ac:dyDescent="0.3">
      <c r="B30" s="1">
        <v>2600</v>
      </c>
      <c r="C30" s="1">
        <v>34.35</v>
      </c>
      <c r="D30" s="1">
        <v>133</v>
      </c>
      <c r="E30" s="1">
        <v>2454.2600000000002</v>
      </c>
      <c r="F30" s="1">
        <v>-478.58</v>
      </c>
      <c r="G30" s="1">
        <v>513.22</v>
      </c>
    </row>
    <row r="31" spans="1:7" x14ac:dyDescent="0.3">
      <c r="B31" s="1">
        <v>2700</v>
      </c>
      <c r="C31" s="1">
        <v>34.35</v>
      </c>
      <c r="D31" s="1">
        <v>133</v>
      </c>
      <c r="E31" s="1">
        <v>2536.8200000000002</v>
      </c>
      <c r="F31" s="1">
        <v>-517.05999999999995</v>
      </c>
      <c r="G31" s="1">
        <v>554.48</v>
      </c>
    </row>
    <row r="32" spans="1:7" x14ac:dyDescent="0.3">
      <c r="B32" s="1">
        <v>2800</v>
      </c>
      <c r="C32" s="1">
        <v>34.35</v>
      </c>
      <c r="D32" s="1">
        <v>133</v>
      </c>
      <c r="E32" s="1">
        <v>2619.38</v>
      </c>
      <c r="F32" s="1">
        <v>-555.54</v>
      </c>
      <c r="G32" s="1">
        <v>595.75</v>
      </c>
    </row>
    <row r="33" spans="2:7" x14ac:dyDescent="0.3">
      <c r="B33" s="1">
        <v>2900</v>
      </c>
      <c r="C33" s="1">
        <v>34.35</v>
      </c>
      <c r="D33" s="1">
        <v>133</v>
      </c>
      <c r="E33" s="1">
        <v>2701.94</v>
      </c>
      <c r="F33" s="1">
        <v>-594.03</v>
      </c>
      <c r="G33" s="1">
        <v>637.01</v>
      </c>
    </row>
    <row r="34" spans="2:7" x14ac:dyDescent="0.3">
      <c r="B34" s="1">
        <v>3000</v>
      </c>
      <c r="C34" s="1">
        <v>34.35</v>
      </c>
      <c r="D34" s="1">
        <v>133</v>
      </c>
      <c r="E34" s="1">
        <v>2784.5</v>
      </c>
      <c r="F34" s="1">
        <v>-632.51</v>
      </c>
      <c r="G34" s="1">
        <v>678.28</v>
      </c>
    </row>
    <row r="35" spans="2:7" x14ac:dyDescent="0.3">
      <c r="B35" s="1">
        <v>3100</v>
      </c>
      <c r="C35" s="1">
        <v>34.35</v>
      </c>
      <c r="D35" s="1">
        <v>133</v>
      </c>
      <c r="E35" s="1">
        <v>2867.06</v>
      </c>
      <c r="F35" s="1">
        <v>-670.99</v>
      </c>
      <c r="G35" s="1">
        <v>719.55</v>
      </c>
    </row>
    <row r="36" spans="2:7" x14ac:dyDescent="0.3">
      <c r="B36" s="1">
        <v>3200</v>
      </c>
      <c r="C36" s="1">
        <v>34.35</v>
      </c>
      <c r="D36" s="1">
        <v>133</v>
      </c>
      <c r="E36" s="1">
        <v>2949.63</v>
      </c>
      <c r="F36" s="1">
        <v>-709.47</v>
      </c>
      <c r="G36" s="1">
        <v>760.81</v>
      </c>
    </row>
    <row r="37" spans="2:7" x14ac:dyDescent="0.3">
      <c r="B37" s="1">
        <v>3300</v>
      </c>
      <c r="C37" s="1">
        <v>34.35</v>
      </c>
      <c r="D37" s="1">
        <v>133</v>
      </c>
      <c r="E37" s="1">
        <v>3032.19</v>
      </c>
      <c r="F37" s="1">
        <v>-747.95</v>
      </c>
      <c r="G37" s="1">
        <v>802.08</v>
      </c>
    </row>
    <row r="38" spans="2:7" x14ac:dyDescent="0.3">
      <c r="B38" s="1">
        <v>3400</v>
      </c>
      <c r="C38" s="1">
        <v>34.35</v>
      </c>
      <c r="D38" s="1">
        <v>133</v>
      </c>
      <c r="E38" s="1">
        <v>3114.75</v>
      </c>
      <c r="F38" s="1">
        <v>-786.43</v>
      </c>
      <c r="G38" s="1">
        <v>843.35</v>
      </c>
    </row>
    <row r="39" spans="2:7" x14ac:dyDescent="0.3">
      <c r="B39" s="1">
        <v>3500</v>
      </c>
      <c r="C39" s="1">
        <v>34.35</v>
      </c>
      <c r="D39" s="1">
        <v>133</v>
      </c>
      <c r="E39" s="1">
        <v>3197.31</v>
      </c>
      <c r="F39" s="1">
        <v>-824.91</v>
      </c>
      <c r="G39" s="1">
        <v>884.61</v>
      </c>
    </row>
    <row r="40" spans="2:7" x14ac:dyDescent="0.3">
      <c r="B40" s="1">
        <v>3600</v>
      </c>
      <c r="C40" s="1">
        <v>34.35</v>
      </c>
      <c r="D40" s="1">
        <v>133</v>
      </c>
      <c r="E40" s="1">
        <v>3279.87</v>
      </c>
      <c r="F40" s="1">
        <v>-863.4</v>
      </c>
      <c r="G40" s="1">
        <v>925.88</v>
      </c>
    </row>
    <row r="41" spans="2:7" x14ac:dyDescent="0.3">
      <c r="B41" s="1">
        <v>3700</v>
      </c>
      <c r="C41" s="1">
        <v>34.35</v>
      </c>
      <c r="D41" s="1">
        <v>133</v>
      </c>
      <c r="E41" s="1">
        <v>3362.43</v>
      </c>
      <c r="F41" s="1">
        <v>-901.88</v>
      </c>
      <c r="G41" s="1">
        <v>967.15</v>
      </c>
    </row>
    <row r="42" spans="2:7" x14ac:dyDescent="0.3">
      <c r="B42" s="1">
        <v>3800</v>
      </c>
      <c r="C42" s="1">
        <v>34.35</v>
      </c>
      <c r="D42" s="1">
        <v>133</v>
      </c>
      <c r="E42" s="1">
        <v>3444.99</v>
      </c>
      <c r="F42" s="1">
        <v>-940.36</v>
      </c>
      <c r="G42" s="1">
        <v>1008.41</v>
      </c>
    </row>
    <row r="43" spans="2:7" x14ac:dyDescent="0.3">
      <c r="B43" s="1">
        <v>3900</v>
      </c>
      <c r="C43" s="1">
        <v>34.35</v>
      </c>
      <c r="D43" s="1">
        <v>133</v>
      </c>
      <c r="E43" s="1">
        <v>3527.55</v>
      </c>
      <c r="F43" s="1">
        <v>-978.84</v>
      </c>
      <c r="G43" s="1">
        <v>1049.68</v>
      </c>
    </row>
    <row r="44" spans="2:7" x14ac:dyDescent="0.3">
      <c r="B44" s="1">
        <v>4000</v>
      </c>
      <c r="C44" s="1">
        <v>34.35</v>
      </c>
      <c r="D44" s="1">
        <v>133</v>
      </c>
      <c r="E44" s="1">
        <v>3610.11</v>
      </c>
      <c r="F44" s="1">
        <v>-1017.32</v>
      </c>
      <c r="G44" s="1">
        <v>1090.94</v>
      </c>
    </row>
    <row r="45" spans="2:7" x14ac:dyDescent="0.3">
      <c r="B45" s="1">
        <v>4100</v>
      </c>
      <c r="C45" s="1">
        <v>34.35</v>
      </c>
      <c r="D45" s="1">
        <v>133</v>
      </c>
      <c r="E45" s="1">
        <v>3692.67</v>
      </c>
      <c r="F45" s="1">
        <v>-1055.8</v>
      </c>
      <c r="G45" s="1">
        <v>1132.21</v>
      </c>
    </row>
    <row r="46" spans="2:7" x14ac:dyDescent="0.3">
      <c r="B46" s="1">
        <v>4200</v>
      </c>
      <c r="C46" s="1">
        <v>34.35</v>
      </c>
      <c r="D46" s="1">
        <v>133</v>
      </c>
      <c r="E46" s="1">
        <v>3775.23</v>
      </c>
      <c r="F46" s="1">
        <v>-1094.29</v>
      </c>
      <c r="G46" s="1">
        <v>1173.48</v>
      </c>
    </row>
    <row r="47" spans="2:7" x14ac:dyDescent="0.3">
      <c r="B47" s="1">
        <v>4300</v>
      </c>
      <c r="C47" s="1">
        <v>34.35</v>
      </c>
      <c r="D47" s="1">
        <v>133</v>
      </c>
      <c r="E47" s="1">
        <v>3857.79</v>
      </c>
      <c r="F47" s="1">
        <v>-1132.77</v>
      </c>
      <c r="G47" s="1">
        <v>1214.74</v>
      </c>
    </row>
    <row r="48" spans="2:7" x14ac:dyDescent="0.3">
      <c r="B48" s="1">
        <v>4400</v>
      </c>
      <c r="C48" s="1">
        <v>34.35</v>
      </c>
      <c r="D48" s="1">
        <v>133</v>
      </c>
      <c r="E48" s="1">
        <v>3940.35</v>
      </c>
      <c r="F48" s="1">
        <v>-1171.25</v>
      </c>
      <c r="G48" s="1">
        <v>1256.01</v>
      </c>
    </row>
    <row r="49" spans="2:7" x14ac:dyDescent="0.3">
      <c r="B49" s="1">
        <v>4500</v>
      </c>
      <c r="C49" s="1">
        <v>34.35</v>
      </c>
      <c r="D49" s="1">
        <v>133</v>
      </c>
      <c r="E49" s="1">
        <v>4022.91</v>
      </c>
      <c r="F49" s="1">
        <v>-1209.73</v>
      </c>
      <c r="G49" s="1">
        <v>1297.28</v>
      </c>
    </row>
    <row r="50" spans="2:7" x14ac:dyDescent="0.3">
      <c r="B50" s="1">
        <v>4600</v>
      </c>
      <c r="C50" s="1">
        <v>34.35</v>
      </c>
      <c r="D50" s="1">
        <v>133</v>
      </c>
      <c r="E50" s="1">
        <v>4105.47</v>
      </c>
      <c r="F50" s="1">
        <v>-1248.21</v>
      </c>
      <c r="G50" s="1">
        <v>1338.54</v>
      </c>
    </row>
    <row r="51" spans="2:7" x14ac:dyDescent="0.3">
      <c r="B51" s="1">
        <v>4700</v>
      </c>
      <c r="C51" s="1">
        <v>34.35</v>
      </c>
      <c r="D51" s="1">
        <v>133</v>
      </c>
      <c r="E51" s="1">
        <v>4188.03</v>
      </c>
      <c r="F51" s="1">
        <v>-1286.69</v>
      </c>
      <c r="G51" s="1">
        <v>1379.81</v>
      </c>
    </row>
    <row r="52" spans="2:7" x14ac:dyDescent="0.3">
      <c r="B52" s="1">
        <v>4800</v>
      </c>
      <c r="C52" s="1">
        <v>34.35</v>
      </c>
      <c r="D52" s="1">
        <v>133</v>
      </c>
      <c r="E52" s="1">
        <v>4270.59</v>
      </c>
      <c r="F52" s="1">
        <v>-1325.17</v>
      </c>
      <c r="G52" s="1">
        <v>1421.08</v>
      </c>
    </row>
    <row r="53" spans="2:7" x14ac:dyDescent="0.3">
      <c r="B53" s="1">
        <v>4900</v>
      </c>
      <c r="C53" s="1">
        <v>34.35</v>
      </c>
      <c r="D53" s="1">
        <v>133</v>
      </c>
      <c r="E53" s="1">
        <v>4353.16</v>
      </c>
      <c r="F53" s="1">
        <v>-1363.66</v>
      </c>
      <c r="G53" s="1">
        <v>1462.34</v>
      </c>
    </row>
    <row r="54" spans="2:7" x14ac:dyDescent="0.3">
      <c r="B54" s="1">
        <v>5000</v>
      </c>
      <c r="C54" s="1">
        <v>34.35</v>
      </c>
      <c r="D54" s="1">
        <v>133</v>
      </c>
      <c r="E54" s="1">
        <v>4435.72</v>
      </c>
      <c r="F54" s="1">
        <v>-1402.14</v>
      </c>
      <c r="G54" s="1">
        <v>1503.61</v>
      </c>
    </row>
    <row r="55" spans="2:7" x14ac:dyDescent="0.3">
      <c r="B55" s="1">
        <v>5100</v>
      </c>
      <c r="C55" s="1">
        <v>34.35</v>
      </c>
      <c r="D55" s="1">
        <v>133</v>
      </c>
      <c r="E55" s="1">
        <v>4518.28</v>
      </c>
      <c r="F55" s="1">
        <v>-1440.62</v>
      </c>
      <c r="G55" s="1">
        <v>1544.88</v>
      </c>
    </row>
    <row r="56" spans="2:7" x14ac:dyDescent="0.3">
      <c r="B56" s="1">
        <v>5200</v>
      </c>
      <c r="C56" s="1">
        <v>34.35</v>
      </c>
      <c r="D56" s="1">
        <v>133</v>
      </c>
      <c r="E56" s="1">
        <v>4600.84</v>
      </c>
      <c r="F56" s="1">
        <v>-1479.1</v>
      </c>
      <c r="G56" s="1">
        <v>1586.14</v>
      </c>
    </row>
    <row r="57" spans="2:7" x14ac:dyDescent="0.3">
      <c r="B57" s="1">
        <v>5300</v>
      </c>
      <c r="C57" s="1">
        <v>34.35</v>
      </c>
      <c r="D57" s="1">
        <v>133</v>
      </c>
      <c r="E57" s="1">
        <v>4683.3999999999996</v>
      </c>
      <c r="F57" s="1">
        <v>-1517.58</v>
      </c>
      <c r="G57" s="1">
        <v>1627.41</v>
      </c>
    </row>
    <row r="58" spans="2:7" x14ac:dyDescent="0.3">
      <c r="B58" s="1">
        <v>5400</v>
      </c>
      <c r="C58" s="1">
        <v>34.35</v>
      </c>
      <c r="D58" s="1">
        <v>133</v>
      </c>
      <c r="E58" s="1">
        <v>4765.96</v>
      </c>
      <c r="F58" s="1">
        <v>-1556.06</v>
      </c>
      <c r="G58" s="1">
        <v>1668.67</v>
      </c>
    </row>
    <row r="59" spans="2:7" x14ac:dyDescent="0.3">
      <c r="B59" s="1">
        <v>5500</v>
      </c>
      <c r="C59" s="1">
        <v>34.35</v>
      </c>
      <c r="D59" s="1">
        <v>133</v>
      </c>
      <c r="E59" s="1">
        <v>4848.5200000000004</v>
      </c>
      <c r="F59" s="1">
        <v>-1594.55</v>
      </c>
      <c r="G59" s="1">
        <v>1709.94</v>
      </c>
    </row>
    <row r="60" spans="2:7" x14ac:dyDescent="0.3">
      <c r="B60" s="1">
        <v>5600</v>
      </c>
      <c r="C60" s="1">
        <v>34.35</v>
      </c>
      <c r="D60" s="1">
        <v>133</v>
      </c>
      <c r="E60" s="1">
        <v>4931.08</v>
      </c>
      <c r="F60" s="1">
        <v>-1633.03</v>
      </c>
      <c r="G60" s="1">
        <v>1751.21</v>
      </c>
    </row>
    <row r="61" spans="2:7" x14ac:dyDescent="0.3">
      <c r="B61" s="1">
        <v>5700</v>
      </c>
      <c r="C61" s="1">
        <v>34.35</v>
      </c>
      <c r="D61" s="1">
        <v>133</v>
      </c>
      <c r="E61" s="1">
        <v>5013.6400000000003</v>
      </c>
      <c r="F61" s="1">
        <v>-1671.51</v>
      </c>
      <c r="G61" s="1">
        <v>1792.47</v>
      </c>
    </row>
    <row r="62" spans="2:7" x14ac:dyDescent="0.3">
      <c r="B62" s="1">
        <v>5800</v>
      </c>
      <c r="C62" s="1">
        <v>34.35</v>
      </c>
      <c r="D62" s="1">
        <v>133</v>
      </c>
      <c r="E62" s="1">
        <v>5096.2</v>
      </c>
      <c r="F62" s="1">
        <v>-1709.99</v>
      </c>
      <c r="G62" s="1">
        <v>1833.74</v>
      </c>
    </row>
    <row r="63" spans="2:7" x14ac:dyDescent="0.3">
      <c r="B63" s="1">
        <v>5900</v>
      </c>
      <c r="C63" s="1">
        <v>34.35</v>
      </c>
      <c r="D63" s="1">
        <v>133</v>
      </c>
      <c r="E63" s="1">
        <v>5178.76</v>
      </c>
      <c r="F63" s="1">
        <v>-1748.47</v>
      </c>
      <c r="G63" s="1">
        <v>1875.01</v>
      </c>
    </row>
    <row r="64" spans="2:7" x14ac:dyDescent="0.3">
      <c r="B64" s="1">
        <v>6000</v>
      </c>
      <c r="C64" s="1">
        <v>34.35</v>
      </c>
      <c r="D64" s="1">
        <v>133</v>
      </c>
      <c r="E64" s="1">
        <v>5261.32</v>
      </c>
      <c r="F64" s="1">
        <v>-1786.95</v>
      </c>
      <c r="G64" s="1">
        <v>1916.27</v>
      </c>
    </row>
    <row r="65" spans="2:7" x14ac:dyDescent="0.3">
      <c r="B65" s="1">
        <v>6100</v>
      </c>
      <c r="C65" s="1">
        <v>34.35</v>
      </c>
      <c r="D65" s="1">
        <v>133</v>
      </c>
      <c r="E65" s="1">
        <v>5343.88</v>
      </c>
      <c r="F65" s="1">
        <v>-1825.43</v>
      </c>
      <c r="G65" s="1">
        <v>1957.54</v>
      </c>
    </row>
    <row r="66" spans="2:7" x14ac:dyDescent="0.3">
      <c r="B66" s="1">
        <v>6200</v>
      </c>
      <c r="C66" s="1">
        <v>34.35</v>
      </c>
      <c r="D66" s="1">
        <v>133</v>
      </c>
      <c r="E66" s="1">
        <v>5426.44</v>
      </c>
      <c r="F66" s="1">
        <v>-1863.92</v>
      </c>
      <c r="G66" s="1">
        <v>1998.81</v>
      </c>
    </row>
    <row r="67" spans="2:7" x14ac:dyDescent="0.3">
      <c r="B67" s="1">
        <v>6300</v>
      </c>
      <c r="C67" s="1">
        <v>34.35</v>
      </c>
      <c r="D67" s="1">
        <v>133</v>
      </c>
      <c r="E67" s="1">
        <v>5509</v>
      </c>
      <c r="F67" s="1">
        <v>-1902.4</v>
      </c>
      <c r="G67" s="1">
        <v>2040.07</v>
      </c>
    </row>
    <row r="68" spans="2:7" x14ac:dyDescent="0.3">
      <c r="B68" s="1">
        <v>6400</v>
      </c>
      <c r="C68" s="1">
        <v>34.35</v>
      </c>
      <c r="D68" s="1">
        <v>133</v>
      </c>
      <c r="E68" s="1">
        <v>5591.56</v>
      </c>
      <c r="F68" s="1">
        <v>-1940.88</v>
      </c>
      <c r="G68" s="1">
        <v>2081.34</v>
      </c>
    </row>
    <row r="69" spans="2:7" x14ac:dyDescent="0.3">
      <c r="B69" s="1">
        <v>6500</v>
      </c>
      <c r="C69" s="1">
        <v>34.35</v>
      </c>
      <c r="D69" s="1">
        <v>133</v>
      </c>
      <c r="E69" s="1">
        <v>5674.13</v>
      </c>
      <c r="F69" s="1">
        <v>-1979.36</v>
      </c>
      <c r="G69" s="1">
        <v>2122.6</v>
      </c>
    </row>
    <row r="70" spans="2:7" x14ac:dyDescent="0.3">
      <c r="B70" s="1">
        <v>6600</v>
      </c>
      <c r="C70" s="1">
        <v>34.35</v>
      </c>
      <c r="D70" s="1">
        <v>133</v>
      </c>
      <c r="E70" s="1">
        <v>5756.69</v>
      </c>
      <c r="F70" s="1">
        <v>-2017.84</v>
      </c>
      <c r="G70" s="1">
        <v>2163.87</v>
      </c>
    </row>
    <row r="71" spans="2:7" x14ac:dyDescent="0.3">
      <c r="B71" s="1">
        <v>6700</v>
      </c>
      <c r="C71" s="1">
        <v>34.35</v>
      </c>
      <c r="D71" s="1">
        <v>133</v>
      </c>
      <c r="E71" s="1">
        <v>5839.25</v>
      </c>
      <c r="F71" s="1">
        <v>-2056.3200000000002</v>
      </c>
      <c r="G71" s="1">
        <v>2205.14</v>
      </c>
    </row>
    <row r="72" spans="2:7" x14ac:dyDescent="0.3">
      <c r="B72" s="1">
        <v>6800</v>
      </c>
      <c r="C72" s="1">
        <v>34.35</v>
      </c>
      <c r="D72" s="1">
        <v>133</v>
      </c>
      <c r="E72" s="1">
        <v>5921.81</v>
      </c>
      <c r="F72" s="1">
        <v>-2094.81</v>
      </c>
      <c r="G72" s="1">
        <v>2246.4</v>
      </c>
    </row>
    <row r="73" spans="2:7" x14ac:dyDescent="0.3">
      <c r="B73" s="1">
        <v>6900</v>
      </c>
      <c r="C73" s="1">
        <v>34.35</v>
      </c>
      <c r="D73" s="1">
        <v>133</v>
      </c>
      <c r="E73" s="1">
        <v>6004.37</v>
      </c>
      <c r="F73" s="1">
        <v>-2133.29</v>
      </c>
      <c r="G73" s="1">
        <v>2287.67</v>
      </c>
    </row>
    <row r="74" spans="2:7" x14ac:dyDescent="0.3">
      <c r="B74" s="1">
        <v>7000</v>
      </c>
      <c r="C74" s="1">
        <v>34.35</v>
      </c>
      <c r="D74" s="1">
        <v>133</v>
      </c>
      <c r="E74" s="1">
        <v>6086.93</v>
      </c>
      <c r="F74" s="1">
        <v>-2171.77</v>
      </c>
      <c r="G74" s="1">
        <v>2328.94</v>
      </c>
    </row>
    <row r="75" spans="2:7" x14ac:dyDescent="0.3">
      <c r="B75" s="1">
        <v>7100</v>
      </c>
      <c r="C75" s="1">
        <v>34.35</v>
      </c>
      <c r="D75" s="1">
        <v>133</v>
      </c>
      <c r="E75" s="1">
        <v>6169.49</v>
      </c>
      <c r="F75" s="1">
        <v>-2210.25</v>
      </c>
      <c r="G75" s="1">
        <v>2370.1999999999998</v>
      </c>
    </row>
    <row r="76" spans="2:7" x14ac:dyDescent="0.3">
      <c r="B76" s="1">
        <v>7140.9</v>
      </c>
      <c r="C76" s="1">
        <v>34.35</v>
      </c>
      <c r="D76" s="1">
        <v>133</v>
      </c>
      <c r="E76" s="1">
        <v>6203.26</v>
      </c>
      <c r="F76" s="1">
        <v>-2225.9899999999998</v>
      </c>
      <c r="G76" s="1">
        <v>2387.08</v>
      </c>
    </row>
    <row r="77" spans="2:7" x14ac:dyDescent="0.3">
      <c r="B77" s="1">
        <v>7150</v>
      </c>
      <c r="C77" s="1">
        <v>33.871600000000001</v>
      </c>
      <c r="D77" s="1">
        <v>133.9786</v>
      </c>
      <c r="E77" s="1">
        <v>6210.79</v>
      </c>
      <c r="F77" s="1">
        <v>-2229.5</v>
      </c>
      <c r="G77" s="1">
        <v>2390.7800000000002</v>
      </c>
    </row>
    <row r="78" spans="2:7" x14ac:dyDescent="0.3">
      <c r="B78" s="1">
        <v>7200</v>
      </c>
      <c r="C78" s="1">
        <v>31.394200000000001</v>
      </c>
      <c r="D78" s="1">
        <v>139.80770000000001</v>
      </c>
      <c r="E78" s="1">
        <v>6252.91</v>
      </c>
      <c r="F78" s="1">
        <v>-2249.13</v>
      </c>
      <c r="G78" s="1">
        <v>2409.2199999999998</v>
      </c>
    </row>
    <row r="79" spans="2:7" x14ac:dyDescent="0.3">
      <c r="B79" s="1">
        <v>7250</v>
      </c>
      <c r="C79" s="1">
        <v>29.218900000000001</v>
      </c>
      <c r="D79" s="1">
        <v>146.4666</v>
      </c>
      <c r="E79" s="1">
        <v>6296.08</v>
      </c>
      <c r="F79" s="1">
        <v>-2269.2600000000002</v>
      </c>
      <c r="G79" s="1">
        <v>2424.37</v>
      </c>
    </row>
    <row r="80" spans="2:7" x14ac:dyDescent="0.3">
      <c r="B80" s="1">
        <v>7300</v>
      </c>
      <c r="C80" s="1">
        <v>27.418600000000001</v>
      </c>
      <c r="D80" s="1">
        <v>154.00409999999999</v>
      </c>
      <c r="E80" s="1">
        <v>6340.11</v>
      </c>
      <c r="F80" s="1">
        <v>-2289.79</v>
      </c>
      <c r="G80" s="1">
        <v>2436.17</v>
      </c>
    </row>
    <row r="81" spans="2:7" x14ac:dyDescent="0.3">
      <c r="B81" s="1">
        <v>7350</v>
      </c>
      <c r="C81" s="1">
        <v>26.0716</v>
      </c>
      <c r="D81" s="1">
        <v>162.3818</v>
      </c>
      <c r="E81" s="1">
        <v>6384.78</v>
      </c>
      <c r="F81" s="1">
        <v>-2310.62</v>
      </c>
      <c r="G81" s="1">
        <v>2444.54</v>
      </c>
    </row>
    <row r="82" spans="2:7" x14ac:dyDescent="0.3">
      <c r="B82" s="1">
        <v>7400</v>
      </c>
      <c r="C82" s="1">
        <v>25.250699999999998</v>
      </c>
      <c r="D82" s="1">
        <v>171.4308</v>
      </c>
      <c r="E82" s="1">
        <v>6429.86</v>
      </c>
      <c r="F82" s="1">
        <v>-2331.64</v>
      </c>
      <c r="G82" s="1">
        <v>2449.46</v>
      </c>
    </row>
    <row r="83" spans="2:7" x14ac:dyDescent="0.3">
      <c r="B83" s="1">
        <v>7450</v>
      </c>
      <c r="C83" s="1">
        <v>25.008199999999999</v>
      </c>
      <c r="D83" s="1">
        <v>180.84139999999999</v>
      </c>
      <c r="E83" s="1">
        <v>6475.15</v>
      </c>
      <c r="F83" s="1">
        <v>-2352.7600000000002</v>
      </c>
      <c r="G83" s="1">
        <v>2450.89</v>
      </c>
    </row>
    <row r="84" spans="2:7" x14ac:dyDescent="0.3">
      <c r="B84" s="1">
        <v>7500</v>
      </c>
      <c r="C84" s="1">
        <v>25.360600000000002</v>
      </c>
      <c r="D84" s="1">
        <v>190.21360000000001</v>
      </c>
      <c r="E84" s="1">
        <v>6520.41</v>
      </c>
      <c r="F84" s="1">
        <v>-2373.88</v>
      </c>
      <c r="G84" s="1">
        <v>2448.84</v>
      </c>
    </row>
    <row r="85" spans="2:7" x14ac:dyDescent="0.3">
      <c r="B85" s="1">
        <v>7550</v>
      </c>
      <c r="C85" s="1">
        <v>26.283999999999999</v>
      </c>
      <c r="D85" s="1">
        <v>199.1574</v>
      </c>
      <c r="E85" s="1">
        <v>6565.44</v>
      </c>
      <c r="F85" s="1">
        <v>-2394.88</v>
      </c>
      <c r="G85" s="1">
        <v>2443.3000000000002</v>
      </c>
    </row>
    <row r="86" spans="2:7" x14ac:dyDescent="0.3">
      <c r="B86" s="1">
        <v>7600</v>
      </c>
      <c r="C86" s="1">
        <v>27.7211</v>
      </c>
      <c r="D86" s="1">
        <v>207.38749999999999</v>
      </c>
      <c r="E86" s="1">
        <v>6610</v>
      </c>
      <c r="F86" s="1">
        <v>-2415.67</v>
      </c>
      <c r="G86" s="1">
        <v>2434.3200000000002</v>
      </c>
    </row>
    <row r="87" spans="2:7" x14ac:dyDescent="0.3">
      <c r="B87" s="1">
        <v>7650</v>
      </c>
      <c r="C87" s="1">
        <v>29.596900000000002</v>
      </c>
      <c r="D87" s="1">
        <v>214.76140000000001</v>
      </c>
      <c r="E87" s="1">
        <v>6653.89</v>
      </c>
      <c r="F87" s="1">
        <v>-2436.15</v>
      </c>
      <c r="G87" s="1">
        <v>2421.92</v>
      </c>
    </row>
    <row r="88" spans="2:7" x14ac:dyDescent="0.3">
      <c r="B88" s="1">
        <v>7700</v>
      </c>
      <c r="C88" s="1">
        <v>31.833500000000001</v>
      </c>
      <c r="D88" s="1">
        <v>221.26060000000001</v>
      </c>
      <c r="E88" s="1">
        <v>6696.88</v>
      </c>
      <c r="F88" s="1">
        <v>-2456.2199999999998</v>
      </c>
      <c r="G88" s="1">
        <v>2406.1799999999998</v>
      </c>
    </row>
    <row r="89" spans="2:7" x14ac:dyDescent="0.3">
      <c r="B89" s="1">
        <v>7750</v>
      </c>
      <c r="C89" s="1">
        <v>34.359900000000003</v>
      </c>
      <c r="D89" s="1">
        <v>226.9452</v>
      </c>
      <c r="E89" s="1">
        <v>6738.78</v>
      </c>
      <c r="F89" s="1">
        <v>-2475.77</v>
      </c>
      <c r="G89" s="1">
        <v>2387.17</v>
      </c>
    </row>
    <row r="90" spans="2:7" x14ac:dyDescent="0.3">
      <c r="B90" s="1">
        <v>7800</v>
      </c>
      <c r="C90" s="1">
        <v>37.116500000000002</v>
      </c>
      <c r="D90" s="1">
        <v>231.91200000000001</v>
      </c>
      <c r="E90" s="1">
        <v>6779.37</v>
      </c>
      <c r="F90" s="1">
        <v>-2494.7199999999998</v>
      </c>
      <c r="G90" s="1">
        <v>2364.9699999999998</v>
      </c>
    </row>
    <row r="91" spans="2:7" x14ac:dyDescent="0.3">
      <c r="B91" s="1">
        <v>7850</v>
      </c>
      <c r="C91" s="1">
        <v>40.054900000000004</v>
      </c>
      <c r="D91" s="1">
        <v>236.26679999999999</v>
      </c>
      <c r="E91" s="1">
        <v>6818.45</v>
      </c>
      <c r="F91" s="1">
        <v>-2512.96</v>
      </c>
      <c r="G91" s="1">
        <v>2339.71</v>
      </c>
    </row>
    <row r="92" spans="2:7" x14ac:dyDescent="0.3">
      <c r="B92" s="1">
        <v>7900</v>
      </c>
      <c r="C92" s="1">
        <v>43.1374</v>
      </c>
      <c r="D92" s="1">
        <v>240.10929999999999</v>
      </c>
      <c r="E92" s="1">
        <v>6855.85</v>
      </c>
      <c r="F92" s="1">
        <v>-2530.42</v>
      </c>
      <c r="G92" s="1">
        <v>2311.5</v>
      </c>
    </row>
    <row r="93" spans="2:7" x14ac:dyDescent="0.3">
      <c r="B93" s="1">
        <v>7950</v>
      </c>
      <c r="C93" s="1">
        <v>46.334299999999999</v>
      </c>
      <c r="D93" s="1">
        <v>243.52699999999999</v>
      </c>
      <c r="E93" s="1">
        <v>6891.37</v>
      </c>
      <c r="F93" s="1">
        <v>-2547.0100000000002</v>
      </c>
      <c r="G93" s="1">
        <v>2280.48</v>
      </c>
    </row>
    <row r="94" spans="2:7" x14ac:dyDescent="0.3">
      <c r="B94" s="1">
        <v>8000</v>
      </c>
      <c r="C94" s="1">
        <v>49.622700000000002</v>
      </c>
      <c r="D94" s="1">
        <v>246.5943</v>
      </c>
      <c r="E94" s="1">
        <v>6924.84</v>
      </c>
      <c r="F94" s="1">
        <v>-2562.64</v>
      </c>
      <c r="G94" s="1">
        <v>2246.8000000000002</v>
      </c>
    </row>
    <row r="95" spans="2:7" x14ac:dyDescent="0.3">
      <c r="B95" s="1">
        <v>8050</v>
      </c>
      <c r="C95" s="1">
        <v>52.984499999999997</v>
      </c>
      <c r="D95" s="1">
        <v>249.37280000000001</v>
      </c>
      <c r="E95" s="1">
        <v>6956.1</v>
      </c>
      <c r="F95" s="1">
        <v>-2577.25</v>
      </c>
      <c r="G95" s="1">
        <v>2210.63</v>
      </c>
    </row>
    <row r="96" spans="2:7" x14ac:dyDescent="0.3">
      <c r="B96" s="1">
        <v>8100</v>
      </c>
      <c r="C96" s="1">
        <v>56.405500000000004</v>
      </c>
      <c r="D96" s="1">
        <v>251.91380000000001</v>
      </c>
      <c r="E96" s="1">
        <v>6984.99</v>
      </c>
      <c r="F96" s="1">
        <v>-2590.75</v>
      </c>
      <c r="G96" s="1">
        <v>2172.13</v>
      </c>
    </row>
    <row r="97" spans="2:7" x14ac:dyDescent="0.3">
      <c r="B97" s="1">
        <v>8150</v>
      </c>
      <c r="C97" s="1">
        <v>59.874499999999998</v>
      </c>
      <c r="D97" s="1">
        <v>254.2594</v>
      </c>
      <c r="E97" s="1">
        <v>7011.38</v>
      </c>
      <c r="F97" s="1">
        <v>-2603.09</v>
      </c>
      <c r="G97" s="1">
        <v>2131.5100000000002</v>
      </c>
    </row>
    <row r="98" spans="2:7" x14ac:dyDescent="0.3">
      <c r="B98" s="1">
        <v>8200</v>
      </c>
      <c r="C98" s="1">
        <v>63.382300000000001</v>
      </c>
      <c r="D98" s="1">
        <v>256.44479999999999</v>
      </c>
      <c r="E98" s="1">
        <v>7035.14</v>
      </c>
      <c r="F98" s="1">
        <v>-2614.1999999999998</v>
      </c>
      <c r="G98" s="1">
        <v>2088.9499999999998</v>
      </c>
    </row>
    <row r="99" spans="2:7" x14ac:dyDescent="0.3">
      <c r="B99" s="1">
        <v>8250</v>
      </c>
      <c r="C99" s="1">
        <v>66.921499999999995</v>
      </c>
      <c r="D99" s="1">
        <v>258.49930000000001</v>
      </c>
      <c r="E99" s="1">
        <v>7056.15</v>
      </c>
      <c r="F99" s="1">
        <v>-2624.02</v>
      </c>
      <c r="G99" s="1">
        <v>2044.67</v>
      </c>
    </row>
    <row r="100" spans="2:7" x14ac:dyDescent="0.3">
      <c r="B100" s="1">
        <v>8300</v>
      </c>
      <c r="C100" s="1">
        <v>70.485900000000001</v>
      </c>
      <c r="D100" s="1">
        <v>260.44799999999998</v>
      </c>
      <c r="E100" s="1">
        <v>7074.31</v>
      </c>
      <c r="F100" s="1">
        <v>-2632.52</v>
      </c>
      <c r="G100" s="1">
        <v>1998.87</v>
      </c>
    </row>
    <row r="101" spans="2:7" x14ac:dyDescent="0.3">
      <c r="B101" s="1">
        <v>8350</v>
      </c>
      <c r="C101" s="1">
        <v>74.070300000000003</v>
      </c>
      <c r="D101" s="1">
        <v>262.31240000000003</v>
      </c>
      <c r="E101" s="1">
        <v>7089.53</v>
      </c>
      <c r="F101" s="1">
        <v>-2639.65</v>
      </c>
      <c r="G101" s="1">
        <v>1951.79</v>
      </c>
    </row>
    <row r="102" spans="2:7" x14ac:dyDescent="0.3">
      <c r="B102" s="1">
        <v>8400</v>
      </c>
      <c r="C102" s="1">
        <v>77.670100000000005</v>
      </c>
      <c r="D102" s="1">
        <v>264.11110000000002</v>
      </c>
      <c r="E102" s="1">
        <v>7101.73</v>
      </c>
      <c r="F102" s="1">
        <v>-2645.38</v>
      </c>
      <c r="G102" s="1">
        <v>1903.66</v>
      </c>
    </row>
    <row r="103" spans="2:7" x14ac:dyDescent="0.3">
      <c r="B103" s="1">
        <v>8450</v>
      </c>
      <c r="C103" s="1">
        <v>81.281400000000005</v>
      </c>
      <c r="D103" s="1">
        <v>265.86090000000002</v>
      </c>
      <c r="E103" s="1">
        <v>7110.86</v>
      </c>
      <c r="F103" s="1">
        <v>-2649.67</v>
      </c>
      <c r="G103" s="1">
        <v>1854.69</v>
      </c>
    </row>
    <row r="104" spans="2:7" x14ac:dyDescent="0.3">
      <c r="B104" s="1">
        <v>8500</v>
      </c>
      <c r="C104" s="1">
        <v>84.900499999999994</v>
      </c>
      <c r="D104" s="1">
        <v>267.57709999999997</v>
      </c>
      <c r="E104" s="1">
        <v>7116.88</v>
      </c>
      <c r="F104" s="1">
        <v>-2652.5</v>
      </c>
      <c r="G104" s="1">
        <v>1805.15</v>
      </c>
    </row>
    <row r="105" spans="2:7" x14ac:dyDescent="0.3">
      <c r="B105" s="1">
        <v>8550</v>
      </c>
      <c r="C105" s="1">
        <v>88.524199999999993</v>
      </c>
      <c r="D105" s="1">
        <v>269.27409999999998</v>
      </c>
      <c r="E105" s="1">
        <v>7119.74</v>
      </c>
      <c r="F105" s="1">
        <v>-2653.87</v>
      </c>
      <c r="G105" s="1">
        <v>1755.26</v>
      </c>
    </row>
    <row r="106" spans="2:7" x14ac:dyDescent="0.3">
      <c r="B106" s="1">
        <v>8569.39</v>
      </c>
      <c r="C106" s="1">
        <v>89.93</v>
      </c>
      <c r="D106" s="1">
        <v>269.93</v>
      </c>
      <c r="E106" s="1">
        <v>7120</v>
      </c>
      <c r="F106" s="1">
        <v>-2654.01</v>
      </c>
      <c r="G106" s="1">
        <v>1735.87</v>
      </c>
    </row>
    <row r="107" spans="2:7" x14ac:dyDescent="0.3">
      <c r="B107" s="1">
        <v>8600</v>
      </c>
      <c r="C107" s="1">
        <v>89.93</v>
      </c>
      <c r="D107" s="1">
        <v>269.93</v>
      </c>
      <c r="E107" s="1">
        <v>7120.04</v>
      </c>
      <c r="F107" s="1">
        <v>-2654.05</v>
      </c>
      <c r="G107" s="1">
        <v>1705.26</v>
      </c>
    </row>
    <row r="108" spans="2:7" x14ac:dyDescent="0.3">
      <c r="B108" s="1">
        <v>8700</v>
      </c>
      <c r="C108" s="1">
        <v>89.93</v>
      </c>
      <c r="D108" s="1">
        <v>269.93</v>
      </c>
      <c r="E108" s="1">
        <v>7120.16</v>
      </c>
      <c r="F108" s="1">
        <v>-2654.17</v>
      </c>
      <c r="G108" s="1">
        <v>1605.26</v>
      </c>
    </row>
    <row r="109" spans="2:7" x14ac:dyDescent="0.3">
      <c r="B109" s="1">
        <v>8800</v>
      </c>
      <c r="C109" s="1">
        <v>89.93</v>
      </c>
      <c r="D109" s="1">
        <v>269.93</v>
      </c>
      <c r="E109" s="1">
        <v>7120.29</v>
      </c>
      <c r="F109" s="1">
        <v>-2654.29</v>
      </c>
      <c r="G109" s="1">
        <v>1505.26</v>
      </c>
    </row>
    <row r="110" spans="2:7" x14ac:dyDescent="0.3">
      <c r="B110" s="1">
        <v>8900</v>
      </c>
      <c r="C110" s="1">
        <v>89.93</v>
      </c>
      <c r="D110" s="1">
        <v>269.93</v>
      </c>
      <c r="E110" s="1">
        <v>7120.41</v>
      </c>
      <c r="F110" s="1">
        <v>-2654.41</v>
      </c>
      <c r="G110" s="1">
        <v>1405.26</v>
      </c>
    </row>
    <row r="111" spans="2:7" x14ac:dyDescent="0.3">
      <c r="B111" s="1">
        <v>9000</v>
      </c>
      <c r="C111" s="1">
        <v>89.93</v>
      </c>
      <c r="D111" s="1">
        <v>269.93</v>
      </c>
      <c r="E111" s="1">
        <v>7120.53</v>
      </c>
      <c r="F111" s="1">
        <v>-2654.54</v>
      </c>
      <c r="G111" s="1">
        <v>1305.26</v>
      </c>
    </row>
    <row r="112" spans="2:7" x14ac:dyDescent="0.3">
      <c r="B112" s="1">
        <v>9100</v>
      </c>
      <c r="C112" s="1">
        <v>89.93</v>
      </c>
      <c r="D112" s="1">
        <v>269.93</v>
      </c>
      <c r="E112" s="1">
        <v>7120.65</v>
      </c>
      <c r="F112" s="1">
        <v>-2654.66</v>
      </c>
      <c r="G112" s="1">
        <v>1205.26</v>
      </c>
    </row>
    <row r="113" spans="2:7" x14ac:dyDescent="0.3">
      <c r="B113" s="1">
        <v>9200</v>
      </c>
      <c r="C113" s="1">
        <v>89.93</v>
      </c>
      <c r="D113" s="1">
        <v>269.93</v>
      </c>
      <c r="E113" s="1">
        <v>7120.78</v>
      </c>
      <c r="F113" s="1">
        <v>-2654.78</v>
      </c>
      <c r="G113" s="1">
        <v>1105.26</v>
      </c>
    </row>
    <row r="114" spans="2:7" x14ac:dyDescent="0.3">
      <c r="B114" s="1">
        <v>9300</v>
      </c>
      <c r="C114" s="1">
        <v>89.93</v>
      </c>
      <c r="D114" s="1">
        <v>269.93</v>
      </c>
      <c r="E114" s="1">
        <v>7120.9</v>
      </c>
      <c r="F114" s="1">
        <v>-2654.9</v>
      </c>
      <c r="G114" s="1">
        <v>1005.26</v>
      </c>
    </row>
    <row r="115" spans="2:7" x14ac:dyDescent="0.3">
      <c r="B115" s="1">
        <v>9400</v>
      </c>
      <c r="C115" s="1">
        <v>89.93</v>
      </c>
      <c r="D115" s="1">
        <v>269.93</v>
      </c>
      <c r="E115" s="1">
        <v>7121.02</v>
      </c>
      <c r="F115" s="1">
        <v>-2655.02</v>
      </c>
      <c r="G115" s="1">
        <v>905.26</v>
      </c>
    </row>
    <row r="116" spans="2:7" x14ac:dyDescent="0.3">
      <c r="B116" s="1">
        <v>9500</v>
      </c>
      <c r="C116" s="1">
        <v>89.93</v>
      </c>
      <c r="D116" s="1">
        <v>269.93</v>
      </c>
      <c r="E116" s="1">
        <v>7121.14</v>
      </c>
      <c r="F116" s="1">
        <v>-2655.15</v>
      </c>
      <c r="G116" s="1">
        <v>805.26</v>
      </c>
    </row>
    <row r="117" spans="2:7" x14ac:dyDescent="0.3">
      <c r="B117" s="1">
        <v>9600</v>
      </c>
      <c r="C117" s="1">
        <v>89.93</v>
      </c>
      <c r="D117" s="1">
        <v>269.93</v>
      </c>
      <c r="E117" s="1">
        <v>7121.26</v>
      </c>
      <c r="F117" s="1">
        <v>-2655.27</v>
      </c>
      <c r="G117" s="1">
        <v>705.26</v>
      </c>
    </row>
    <row r="118" spans="2:7" x14ac:dyDescent="0.3">
      <c r="B118" s="1">
        <v>9700</v>
      </c>
      <c r="C118" s="1">
        <v>89.93</v>
      </c>
      <c r="D118" s="1">
        <v>269.93</v>
      </c>
      <c r="E118" s="1">
        <v>7121.39</v>
      </c>
      <c r="F118" s="1">
        <v>-2655.39</v>
      </c>
      <c r="G118" s="1">
        <v>605.26</v>
      </c>
    </row>
    <row r="119" spans="2:7" x14ac:dyDescent="0.3">
      <c r="B119" s="1">
        <v>9800</v>
      </c>
      <c r="C119" s="1">
        <v>89.93</v>
      </c>
      <c r="D119" s="1">
        <v>269.93</v>
      </c>
      <c r="E119" s="1">
        <v>7121.51</v>
      </c>
      <c r="F119" s="1">
        <v>-2655.51</v>
      </c>
      <c r="G119" s="1">
        <v>505.26</v>
      </c>
    </row>
    <row r="120" spans="2:7" x14ac:dyDescent="0.3">
      <c r="B120" s="1">
        <v>9900</v>
      </c>
      <c r="C120" s="1">
        <v>89.93</v>
      </c>
      <c r="D120" s="1">
        <v>269.93</v>
      </c>
      <c r="E120" s="1">
        <v>7121.63</v>
      </c>
      <c r="F120" s="1">
        <v>-2655.63</v>
      </c>
      <c r="G120" s="1">
        <v>405.26</v>
      </c>
    </row>
    <row r="121" spans="2:7" x14ac:dyDescent="0.3">
      <c r="B121" s="1">
        <v>10000</v>
      </c>
      <c r="C121" s="1">
        <v>89.93</v>
      </c>
      <c r="D121" s="1">
        <v>269.93</v>
      </c>
      <c r="E121" s="1">
        <v>7121.75</v>
      </c>
      <c r="F121" s="1">
        <v>-2655.76</v>
      </c>
      <c r="G121" s="1">
        <v>305.26</v>
      </c>
    </row>
    <row r="122" spans="2:7" x14ac:dyDescent="0.3">
      <c r="B122" s="2">
        <v>10100</v>
      </c>
      <c r="C122" s="3">
        <v>89.93</v>
      </c>
      <c r="D122" s="12">
        <v>269.93</v>
      </c>
      <c r="E122" s="2">
        <v>7121.87</v>
      </c>
      <c r="F122" s="2">
        <v>-2655.88</v>
      </c>
      <c r="G122" s="2">
        <v>205.27</v>
      </c>
    </row>
    <row r="123" spans="2:7" x14ac:dyDescent="0.3">
      <c r="B123" s="2">
        <v>10200</v>
      </c>
      <c r="C123" s="3">
        <v>89.93</v>
      </c>
      <c r="D123" s="12">
        <v>269.93</v>
      </c>
      <c r="E123" s="2">
        <v>7122</v>
      </c>
      <c r="F123" s="2">
        <v>-2656</v>
      </c>
      <c r="G123" s="2">
        <v>105.27</v>
      </c>
    </row>
    <row r="124" spans="2:7" x14ac:dyDescent="0.3">
      <c r="B124" s="2">
        <v>10300</v>
      </c>
      <c r="C124" s="3">
        <v>89.93</v>
      </c>
      <c r="D124" s="12">
        <v>269.93</v>
      </c>
      <c r="E124" s="2">
        <v>7122.12</v>
      </c>
      <c r="F124" s="2">
        <v>-2656.12</v>
      </c>
      <c r="G124" s="2">
        <v>5.27</v>
      </c>
    </row>
    <row r="125" spans="2:7" x14ac:dyDescent="0.3">
      <c r="B125" s="2">
        <v>10400</v>
      </c>
      <c r="C125" s="3">
        <v>89.93</v>
      </c>
      <c r="D125" s="12">
        <v>269.93</v>
      </c>
      <c r="E125" s="2">
        <v>7122.24</v>
      </c>
      <c r="F125" s="2">
        <v>-2656.25</v>
      </c>
      <c r="G125" s="2">
        <v>-94.73</v>
      </c>
    </row>
    <row r="126" spans="2:7" x14ac:dyDescent="0.3">
      <c r="B126" s="2">
        <v>10500</v>
      </c>
      <c r="C126" s="3">
        <v>89.93</v>
      </c>
      <c r="D126" s="12">
        <v>269.93</v>
      </c>
      <c r="E126" s="2">
        <v>7122.36</v>
      </c>
      <c r="F126" s="2">
        <v>-2656.37</v>
      </c>
      <c r="G126" s="2">
        <v>-194.73</v>
      </c>
    </row>
    <row r="127" spans="2:7" x14ac:dyDescent="0.3">
      <c r="B127" s="2">
        <v>10600</v>
      </c>
      <c r="C127" s="3">
        <v>89.93</v>
      </c>
      <c r="D127" s="12">
        <v>269.93</v>
      </c>
      <c r="E127" s="2">
        <v>7122.49</v>
      </c>
      <c r="F127" s="2">
        <v>-2656.49</v>
      </c>
      <c r="G127" s="2">
        <v>-294.73</v>
      </c>
    </row>
    <row r="128" spans="2:7" x14ac:dyDescent="0.3">
      <c r="B128" s="2">
        <v>10700</v>
      </c>
      <c r="C128" s="3">
        <v>89.93</v>
      </c>
      <c r="D128" s="12">
        <v>269.93</v>
      </c>
      <c r="E128" s="2">
        <v>7122.61</v>
      </c>
      <c r="F128" s="2">
        <v>-2656.61</v>
      </c>
      <c r="G128" s="2">
        <v>-394.73</v>
      </c>
    </row>
    <row r="129" spans="2:7" x14ac:dyDescent="0.3">
      <c r="B129" s="2">
        <v>10800</v>
      </c>
      <c r="C129" s="3">
        <v>89.93</v>
      </c>
      <c r="D129" s="12">
        <v>269.93</v>
      </c>
      <c r="E129" s="2">
        <v>7122.73</v>
      </c>
      <c r="F129" s="2">
        <v>-2656.73</v>
      </c>
      <c r="G129" s="2">
        <v>-494.73</v>
      </c>
    </row>
    <row r="130" spans="2:7" x14ac:dyDescent="0.3">
      <c r="B130" s="2">
        <v>10900</v>
      </c>
      <c r="C130" s="3">
        <v>89.93</v>
      </c>
      <c r="D130" s="12">
        <v>269.93</v>
      </c>
      <c r="E130" s="2">
        <v>7122.85</v>
      </c>
      <c r="F130" s="2">
        <v>-2656.86</v>
      </c>
      <c r="G130" s="2">
        <v>-594.73</v>
      </c>
    </row>
    <row r="131" spans="2:7" x14ac:dyDescent="0.3">
      <c r="B131" s="2">
        <v>11000</v>
      </c>
      <c r="C131" s="3">
        <v>89.93</v>
      </c>
      <c r="D131" s="12">
        <v>269.93</v>
      </c>
      <c r="E131" s="2">
        <v>7122.97</v>
      </c>
      <c r="F131" s="2">
        <v>-2656.98</v>
      </c>
      <c r="G131" s="2">
        <v>-694.73</v>
      </c>
    </row>
    <row r="132" spans="2:7" x14ac:dyDescent="0.3">
      <c r="B132" s="2">
        <v>11100</v>
      </c>
      <c r="C132" s="3">
        <v>89.93</v>
      </c>
      <c r="D132" s="12">
        <v>269.93</v>
      </c>
      <c r="E132" s="2">
        <v>7123.1</v>
      </c>
      <c r="F132" s="2">
        <v>-2657.1</v>
      </c>
      <c r="G132" s="2">
        <v>-794.73</v>
      </c>
    </row>
    <row r="133" spans="2:7" x14ac:dyDescent="0.3">
      <c r="B133" s="2">
        <v>11200</v>
      </c>
      <c r="C133" s="3">
        <v>89.93</v>
      </c>
      <c r="D133" s="12">
        <v>269.93</v>
      </c>
      <c r="E133" s="2">
        <v>7123.22</v>
      </c>
      <c r="F133" s="2">
        <v>-2657.22</v>
      </c>
      <c r="G133" s="2">
        <v>-894.73</v>
      </c>
    </row>
    <row r="134" spans="2:7" x14ac:dyDescent="0.3">
      <c r="B134" s="2">
        <v>11300</v>
      </c>
      <c r="C134" s="3">
        <v>89.93</v>
      </c>
      <c r="D134" s="12">
        <v>269.93</v>
      </c>
      <c r="E134" s="2">
        <v>7123.34</v>
      </c>
      <c r="F134" s="2">
        <v>-2657.35</v>
      </c>
      <c r="G134" s="2">
        <v>-994.73</v>
      </c>
    </row>
    <row r="135" spans="2:7" x14ac:dyDescent="0.3">
      <c r="B135" s="2">
        <v>11400</v>
      </c>
      <c r="C135" s="3">
        <v>89.93</v>
      </c>
      <c r="D135" s="12">
        <v>269.93</v>
      </c>
      <c r="E135" s="2">
        <v>7123.46</v>
      </c>
      <c r="F135" s="2">
        <v>-2657.47</v>
      </c>
      <c r="G135" s="2">
        <v>-1094.73</v>
      </c>
    </row>
    <row r="136" spans="2:7" x14ac:dyDescent="0.3">
      <c r="B136" s="2">
        <v>11500</v>
      </c>
      <c r="C136" s="3">
        <v>89.93</v>
      </c>
      <c r="D136" s="12">
        <v>269.93</v>
      </c>
      <c r="E136" s="2">
        <v>7123.59</v>
      </c>
      <c r="F136" s="2">
        <v>-2657.59</v>
      </c>
      <c r="G136" s="2">
        <v>-1194.73</v>
      </c>
    </row>
    <row r="137" spans="2:7" x14ac:dyDescent="0.3">
      <c r="B137" s="2">
        <v>11600</v>
      </c>
      <c r="C137" s="3">
        <v>89.93</v>
      </c>
      <c r="D137" s="12">
        <v>269.93</v>
      </c>
      <c r="E137" s="2">
        <v>7123.71</v>
      </c>
      <c r="F137" s="2">
        <v>-2657.71</v>
      </c>
      <c r="G137" s="2">
        <v>-1294.73</v>
      </c>
    </row>
    <row r="138" spans="2:7" x14ac:dyDescent="0.3">
      <c r="B138" s="2">
        <v>11700</v>
      </c>
      <c r="C138" s="3">
        <v>89.93</v>
      </c>
      <c r="D138" s="12">
        <v>269.93</v>
      </c>
      <c r="E138" s="2">
        <v>7123.83</v>
      </c>
      <c r="F138" s="2">
        <v>-2657.83</v>
      </c>
      <c r="G138" s="2">
        <v>-1394.73</v>
      </c>
    </row>
    <row r="139" spans="2:7" x14ac:dyDescent="0.3">
      <c r="B139" s="2">
        <v>11800</v>
      </c>
      <c r="C139" s="3">
        <v>89.93</v>
      </c>
      <c r="D139" s="12">
        <v>269.93</v>
      </c>
      <c r="E139" s="2">
        <v>7123.95</v>
      </c>
      <c r="F139" s="2">
        <v>-2657.96</v>
      </c>
      <c r="G139" s="2">
        <v>-1494.73</v>
      </c>
    </row>
    <row r="140" spans="2:7" x14ac:dyDescent="0.3">
      <c r="B140" s="2">
        <v>11900</v>
      </c>
      <c r="C140" s="3">
        <v>89.93</v>
      </c>
      <c r="D140" s="12">
        <v>269.93</v>
      </c>
      <c r="E140" s="2">
        <v>7124.07</v>
      </c>
      <c r="F140" s="2">
        <v>-2658.08</v>
      </c>
      <c r="G140" s="2">
        <v>-1594.73</v>
      </c>
    </row>
    <row r="141" spans="2:7" x14ac:dyDescent="0.3">
      <c r="B141" s="2">
        <v>12000</v>
      </c>
      <c r="C141" s="3">
        <v>89.93</v>
      </c>
      <c r="D141" s="12">
        <v>269.93</v>
      </c>
      <c r="E141" s="2">
        <v>7124.2</v>
      </c>
      <c r="F141" s="2">
        <v>-2658.2</v>
      </c>
      <c r="G141" s="2">
        <v>-1694.73</v>
      </c>
    </row>
    <row r="142" spans="2:7" x14ac:dyDescent="0.3">
      <c r="B142" s="2">
        <v>12100</v>
      </c>
      <c r="C142" s="3">
        <v>89.93</v>
      </c>
      <c r="D142" s="12">
        <v>269.93</v>
      </c>
      <c r="E142" s="2">
        <v>7124.32</v>
      </c>
      <c r="F142" s="2">
        <v>-2658.32</v>
      </c>
      <c r="G142" s="2">
        <v>-1794.73</v>
      </c>
    </row>
    <row r="143" spans="2:7" x14ac:dyDescent="0.3">
      <c r="B143" s="2">
        <v>12200</v>
      </c>
      <c r="C143" s="3">
        <v>89.93</v>
      </c>
      <c r="D143" s="12">
        <v>269.93</v>
      </c>
      <c r="E143" s="2">
        <v>7124.44</v>
      </c>
      <c r="F143" s="2">
        <v>-2658.44</v>
      </c>
      <c r="G143" s="2">
        <v>-1894.73</v>
      </c>
    </row>
    <row r="144" spans="2:7" x14ac:dyDescent="0.3">
      <c r="B144" s="2">
        <v>12300</v>
      </c>
      <c r="C144" s="3">
        <v>89.93</v>
      </c>
      <c r="D144" s="12">
        <v>269.93</v>
      </c>
      <c r="E144" s="2">
        <v>7124.56</v>
      </c>
      <c r="F144" s="2">
        <v>-2658.57</v>
      </c>
      <c r="G144" s="2">
        <v>-1994.73</v>
      </c>
    </row>
    <row r="145" spans="2:7" x14ac:dyDescent="0.3">
      <c r="B145" s="2">
        <v>12400</v>
      </c>
      <c r="C145" s="3">
        <v>89.93</v>
      </c>
      <c r="D145" s="12">
        <v>269.93</v>
      </c>
      <c r="E145" s="2">
        <v>7124.68</v>
      </c>
      <c r="F145" s="2">
        <v>-2658.69</v>
      </c>
      <c r="G145" s="2">
        <v>-2094.73</v>
      </c>
    </row>
    <row r="146" spans="2:7" x14ac:dyDescent="0.3">
      <c r="B146" s="2">
        <v>12500</v>
      </c>
      <c r="C146" s="3">
        <v>89.93</v>
      </c>
      <c r="D146" s="12">
        <v>269.93</v>
      </c>
      <c r="E146" s="2">
        <v>7124.81</v>
      </c>
      <c r="F146" s="2">
        <v>-2658.81</v>
      </c>
      <c r="G146" s="2">
        <v>-2194.73</v>
      </c>
    </row>
    <row r="147" spans="2:7" x14ac:dyDescent="0.3">
      <c r="B147" s="2">
        <v>12600</v>
      </c>
      <c r="C147" s="3">
        <v>89.93</v>
      </c>
      <c r="D147" s="12">
        <v>269.93</v>
      </c>
      <c r="E147" s="2">
        <v>7124.93</v>
      </c>
      <c r="F147" s="2">
        <v>-2658.93</v>
      </c>
      <c r="G147" s="2">
        <v>-2294.73</v>
      </c>
    </row>
    <row r="148" spans="2:7" x14ac:dyDescent="0.3">
      <c r="B148" s="2">
        <v>12700</v>
      </c>
      <c r="C148" s="3">
        <v>89.93</v>
      </c>
      <c r="D148" s="12">
        <v>269.93</v>
      </c>
      <c r="E148" s="2">
        <v>7125.05</v>
      </c>
      <c r="F148" s="2">
        <v>-2659.06</v>
      </c>
      <c r="G148" s="2">
        <v>-2394.73</v>
      </c>
    </row>
    <row r="149" spans="2:7" x14ac:dyDescent="0.3">
      <c r="B149" s="2">
        <v>12800</v>
      </c>
      <c r="C149" s="3">
        <v>89.93</v>
      </c>
      <c r="D149" s="12">
        <v>269.93</v>
      </c>
      <c r="E149" s="2">
        <v>7125.17</v>
      </c>
      <c r="F149" s="2">
        <v>-2659.18</v>
      </c>
      <c r="G149" s="2">
        <v>-2494.73</v>
      </c>
    </row>
    <row r="150" spans="2:7" x14ac:dyDescent="0.3">
      <c r="B150" s="2">
        <v>12900</v>
      </c>
      <c r="C150" s="3">
        <v>89.93</v>
      </c>
      <c r="D150" s="12">
        <v>269.93</v>
      </c>
      <c r="E150" s="2">
        <v>7125.3</v>
      </c>
      <c r="F150" s="2">
        <v>-2659.3</v>
      </c>
      <c r="G150" s="2">
        <v>-2594.73</v>
      </c>
    </row>
    <row r="151" spans="2:7" x14ac:dyDescent="0.3">
      <c r="B151" s="2">
        <v>13000</v>
      </c>
      <c r="C151" s="3">
        <v>89.93</v>
      </c>
      <c r="D151" s="12">
        <v>269.93</v>
      </c>
      <c r="E151" s="2">
        <v>7125.42</v>
      </c>
      <c r="F151" s="2">
        <v>-2659.42</v>
      </c>
      <c r="G151" s="2">
        <v>-2694.73</v>
      </c>
    </row>
    <row r="152" spans="2:7" x14ac:dyDescent="0.3">
      <c r="B152" s="2">
        <v>13100</v>
      </c>
      <c r="C152" s="3">
        <v>89.93</v>
      </c>
      <c r="D152" s="12">
        <v>269.93</v>
      </c>
      <c r="E152" s="2">
        <v>7125.54</v>
      </c>
      <c r="F152" s="2">
        <v>-2659.54</v>
      </c>
      <c r="G152" s="2">
        <v>-2794.73</v>
      </c>
    </row>
    <row r="153" spans="2:7" x14ac:dyDescent="0.3">
      <c r="B153" s="2">
        <v>13200</v>
      </c>
      <c r="C153" s="3">
        <v>89.93</v>
      </c>
      <c r="D153" s="12">
        <v>269.93</v>
      </c>
      <c r="E153" s="2">
        <v>7125.66</v>
      </c>
      <c r="F153" s="2">
        <v>-2659.67</v>
      </c>
      <c r="G153" s="2">
        <v>-2894.73</v>
      </c>
    </row>
    <row r="154" spans="2:7" x14ac:dyDescent="0.3">
      <c r="B154" s="2">
        <v>13300</v>
      </c>
      <c r="C154" s="3">
        <v>89.93</v>
      </c>
      <c r="D154" s="12">
        <v>269.93</v>
      </c>
      <c r="E154" s="2">
        <v>7125.78</v>
      </c>
      <c r="F154" s="2">
        <v>-2659.79</v>
      </c>
      <c r="G154" s="2">
        <v>-2994.73</v>
      </c>
    </row>
    <row r="155" spans="2:7" x14ac:dyDescent="0.3">
      <c r="B155" s="2">
        <v>13400</v>
      </c>
      <c r="C155" s="3">
        <v>89.93</v>
      </c>
      <c r="D155" s="12">
        <v>269.93</v>
      </c>
      <c r="E155" s="2">
        <v>7125.91</v>
      </c>
      <c r="F155" s="2">
        <v>-2659.91</v>
      </c>
      <c r="G155" s="2">
        <v>-3094.73</v>
      </c>
    </row>
    <row r="156" spans="2:7" x14ac:dyDescent="0.3">
      <c r="B156" s="2">
        <v>13500</v>
      </c>
      <c r="C156" s="3">
        <v>89.93</v>
      </c>
      <c r="D156" s="12">
        <v>269.93</v>
      </c>
      <c r="E156" s="2">
        <v>7126.03</v>
      </c>
      <c r="F156" s="2">
        <v>-2660.03</v>
      </c>
      <c r="G156" s="2">
        <v>-3194.73</v>
      </c>
    </row>
    <row r="157" spans="2:7" x14ac:dyDescent="0.3">
      <c r="B157" s="2">
        <v>13600</v>
      </c>
      <c r="C157" s="3">
        <v>89.93</v>
      </c>
      <c r="D157" s="12">
        <v>269.93</v>
      </c>
      <c r="E157" s="2">
        <v>7126.15</v>
      </c>
      <c r="F157" s="2">
        <v>-2660.16</v>
      </c>
      <c r="G157" s="2">
        <v>-3294.73</v>
      </c>
    </row>
    <row r="158" spans="2:7" x14ac:dyDescent="0.3">
      <c r="B158" s="2">
        <v>13700</v>
      </c>
      <c r="C158" s="3">
        <v>89.93</v>
      </c>
      <c r="D158" s="12">
        <v>269.93</v>
      </c>
      <c r="E158" s="2">
        <v>7126.27</v>
      </c>
      <c r="F158" s="2">
        <v>-2660.28</v>
      </c>
      <c r="G158" s="2">
        <v>-3394.73</v>
      </c>
    </row>
    <row r="159" spans="2:7" x14ac:dyDescent="0.3">
      <c r="B159" s="2">
        <v>13800</v>
      </c>
      <c r="C159" s="3">
        <v>89.93</v>
      </c>
      <c r="D159" s="12">
        <v>269.93</v>
      </c>
      <c r="E159" s="2">
        <v>7126.4</v>
      </c>
      <c r="F159" s="2">
        <v>-2660.4</v>
      </c>
      <c r="G159" s="2">
        <v>-3494.73</v>
      </c>
    </row>
    <row r="160" spans="2:7" x14ac:dyDescent="0.3">
      <c r="B160" s="2">
        <v>13900</v>
      </c>
      <c r="C160" s="3">
        <v>89.93</v>
      </c>
      <c r="D160" s="12">
        <v>269.93</v>
      </c>
      <c r="E160" s="2">
        <v>7126.52</v>
      </c>
      <c r="F160" s="2">
        <v>-2660.52</v>
      </c>
      <c r="G160" s="2">
        <v>-3594.73</v>
      </c>
    </row>
    <row r="161" spans="2:7" x14ac:dyDescent="0.3">
      <c r="B161" s="2">
        <v>14000</v>
      </c>
      <c r="C161" s="3">
        <v>89.93</v>
      </c>
      <c r="D161" s="12">
        <v>269.93</v>
      </c>
      <c r="E161" s="2">
        <v>7126.64</v>
      </c>
      <c r="F161" s="2">
        <v>-2660.64</v>
      </c>
      <c r="G161" s="2">
        <v>-3694.73</v>
      </c>
    </row>
    <row r="162" spans="2:7" x14ac:dyDescent="0.3">
      <c r="B162" s="2">
        <v>14100</v>
      </c>
      <c r="C162" s="3">
        <v>89.93</v>
      </c>
      <c r="D162" s="12">
        <v>269.93</v>
      </c>
      <c r="E162" s="2">
        <v>7126.76</v>
      </c>
      <c r="F162" s="2">
        <v>-2660.77</v>
      </c>
      <c r="G162" s="2">
        <v>-3794.73</v>
      </c>
    </row>
    <row r="163" spans="2:7" x14ac:dyDescent="0.3">
      <c r="B163" s="2">
        <v>14200</v>
      </c>
      <c r="C163" s="3">
        <v>89.93</v>
      </c>
      <c r="D163" s="12">
        <v>269.93</v>
      </c>
      <c r="E163" s="2">
        <v>7126.88</v>
      </c>
      <c r="F163" s="2">
        <v>-2660.89</v>
      </c>
      <c r="G163" s="2">
        <v>-3894.73</v>
      </c>
    </row>
    <row r="164" spans="2:7" x14ac:dyDescent="0.3">
      <c r="B164" s="2">
        <v>14300</v>
      </c>
      <c r="C164" s="3">
        <v>89.93</v>
      </c>
      <c r="D164" s="12">
        <v>269.93</v>
      </c>
      <c r="E164" s="2">
        <v>7127.01</v>
      </c>
      <c r="F164" s="2">
        <v>-2661.01</v>
      </c>
      <c r="G164" s="2">
        <v>-3994.73</v>
      </c>
    </row>
    <row r="165" spans="2:7" x14ac:dyDescent="0.3">
      <c r="B165" s="2">
        <v>14400</v>
      </c>
      <c r="C165" s="3">
        <v>89.93</v>
      </c>
      <c r="D165" s="12">
        <v>269.93</v>
      </c>
      <c r="E165" s="2">
        <v>7127.13</v>
      </c>
      <c r="F165" s="2">
        <v>-2661.13</v>
      </c>
      <c r="G165" s="2">
        <v>-4094.73</v>
      </c>
    </row>
    <row r="166" spans="2:7" x14ac:dyDescent="0.3">
      <c r="B166" s="2">
        <v>14500</v>
      </c>
      <c r="C166" s="3">
        <v>89.93</v>
      </c>
      <c r="D166" s="12">
        <v>269.93</v>
      </c>
      <c r="E166" s="2">
        <v>7127.25</v>
      </c>
      <c r="F166" s="2">
        <v>-2661.25</v>
      </c>
      <c r="G166" s="2">
        <v>-4194.7299999999996</v>
      </c>
    </row>
    <row r="167" spans="2:7" x14ac:dyDescent="0.3">
      <c r="B167" s="2">
        <v>14600</v>
      </c>
      <c r="C167" s="3">
        <v>89.93</v>
      </c>
      <c r="D167" s="12">
        <v>269.93</v>
      </c>
      <c r="E167" s="2">
        <v>7127.37</v>
      </c>
      <c r="F167" s="2">
        <v>-2661.38</v>
      </c>
      <c r="G167" s="2">
        <v>-4294.7299999999996</v>
      </c>
    </row>
    <row r="168" spans="2:7" x14ac:dyDescent="0.3">
      <c r="B168" s="2">
        <v>14700</v>
      </c>
      <c r="C168" s="3">
        <v>89.93</v>
      </c>
      <c r="D168" s="12">
        <v>269.93</v>
      </c>
      <c r="E168" s="2">
        <v>7127.49</v>
      </c>
      <c r="F168" s="2">
        <v>-2661.5</v>
      </c>
      <c r="G168" s="2">
        <v>-4394.7299999999996</v>
      </c>
    </row>
    <row r="169" spans="2:7" x14ac:dyDescent="0.3">
      <c r="B169" s="2">
        <v>14800</v>
      </c>
      <c r="C169" s="3">
        <v>89.93</v>
      </c>
      <c r="D169" s="12">
        <v>269.93</v>
      </c>
      <c r="E169" s="2">
        <v>7127.62</v>
      </c>
      <c r="F169" s="2">
        <v>-2661.62</v>
      </c>
      <c r="G169" s="2">
        <v>-4494.7299999999996</v>
      </c>
    </row>
    <row r="170" spans="2:7" x14ac:dyDescent="0.3">
      <c r="B170" s="2">
        <v>14900</v>
      </c>
      <c r="C170" s="3">
        <v>89.93</v>
      </c>
      <c r="D170" s="12">
        <v>269.93</v>
      </c>
      <c r="E170" s="2">
        <v>7127.74</v>
      </c>
      <c r="F170" s="2">
        <v>-2661.74</v>
      </c>
      <c r="G170" s="2">
        <v>-4594.7299999999996</v>
      </c>
    </row>
    <row r="171" spans="2:7" x14ac:dyDescent="0.3">
      <c r="B171" s="2">
        <v>15000</v>
      </c>
      <c r="C171" s="3">
        <v>89.93</v>
      </c>
      <c r="D171" s="12">
        <v>269.93</v>
      </c>
      <c r="E171" s="2">
        <v>7127.86</v>
      </c>
      <c r="F171" s="2">
        <v>-2661.87</v>
      </c>
      <c r="G171" s="2">
        <v>-4694.7299999999996</v>
      </c>
    </row>
    <row r="172" spans="2:7" x14ac:dyDescent="0.3">
      <c r="B172" s="2">
        <v>15100</v>
      </c>
      <c r="C172" s="3">
        <v>89.93</v>
      </c>
      <c r="D172" s="12">
        <v>269.93</v>
      </c>
      <c r="E172" s="2">
        <v>7127.98</v>
      </c>
      <c r="F172" s="2">
        <v>-2661.99</v>
      </c>
      <c r="G172" s="2">
        <v>-4794.7299999999996</v>
      </c>
    </row>
    <row r="173" spans="2:7" x14ac:dyDescent="0.3">
      <c r="B173" s="2">
        <v>15200</v>
      </c>
      <c r="C173" s="3">
        <v>89.93</v>
      </c>
      <c r="D173" s="12">
        <v>269.93</v>
      </c>
      <c r="E173" s="2">
        <v>7128.11</v>
      </c>
      <c r="F173" s="2">
        <v>-2662.11</v>
      </c>
      <c r="G173" s="2">
        <v>-4894.7299999999996</v>
      </c>
    </row>
    <row r="174" spans="2:7" x14ac:dyDescent="0.3">
      <c r="B174" s="2">
        <v>15300</v>
      </c>
      <c r="C174" s="3">
        <v>89.93</v>
      </c>
      <c r="D174" s="12">
        <v>269.93</v>
      </c>
      <c r="E174" s="2">
        <v>7128.23</v>
      </c>
      <c r="F174" s="2">
        <v>-2662.23</v>
      </c>
      <c r="G174" s="2">
        <v>-4994.7299999999996</v>
      </c>
    </row>
    <row r="175" spans="2:7" x14ac:dyDescent="0.3">
      <c r="B175" s="2">
        <v>15400</v>
      </c>
      <c r="C175" s="3">
        <v>89.93</v>
      </c>
      <c r="D175" s="12">
        <v>269.93</v>
      </c>
      <c r="E175" s="2">
        <v>7128.35</v>
      </c>
      <c r="F175" s="2">
        <v>-2662.35</v>
      </c>
      <c r="G175" s="2">
        <v>-5094.7299999999996</v>
      </c>
    </row>
    <row r="176" spans="2:7" x14ac:dyDescent="0.3">
      <c r="B176" s="2">
        <v>15500</v>
      </c>
      <c r="C176" s="3">
        <v>89.93</v>
      </c>
      <c r="D176" s="12">
        <v>269.93</v>
      </c>
      <c r="E176" s="2">
        <v>7128.47</v>
      </c>
      <c r="F176" s="2">
        <v>-2662.48</v>
      </c>
      <c r="G176" s="2">
        <v>-5194.7299999999996</v>
      </c>
    </row>
    <row r="177" spans="2:7" x14ac:dyDescent="0.3">
      <c r="B177" s="2">
        <v>15600</v>
      </c>
      <c r="C177" s="3">
        <v>89.93</v>
      </c>
      <c r="D177" s="12">
        <v>269.93</v>
      </c>
      <c r="E177" s="2">
        <v>7128.59</v>
      </c>
      <c r="F177" s="2">
        <v>-2662.6</v>
      </c>
      <c r="G177" s="2">
        <v>-5294.73</v>
      </c>
    </row>
    <row r="178" spans="2:7" x14ac:dyDescent="0.3">
      <c r="B178" s="2">
        <v>15700</v>
      </c>
      <c r="C178" s="3">
        <v>89.93</v>
      </c>
      <c r="D178" s="12">
        <v>269.93</v>
      </c>
      <c r="E178" s="2">
        <v>7128.72</v>
      </c>
      <c r="F178" s="2">
        <v>-2662.72</v>
      </c>
      <c r="G178" s="2">
        <v>-5394.73</v>
      </c>
    </row>
    <row r="179" spans="2:7" x14ac:dyDescent="0.3">
      <c r="B179" s="2">
        <v>15800</v>
      </c>
      <c r="C179" s="3">
        <v>89.93</v>
      </c>
      <c r="D179" s="12">
        <v>269.93</v>
      </c>
      <c r="E179" s="2">
        <v>7128.84</v>
      </c>
      <c r="F179" s="2">
        <v>-2662.84</v>
      </c>
      <c r="G179" s="2">
        <v>-5494.73</v>
      </c>
    </row>
    <row r="180" spans="2:7" x14ac:dyDescent="0.3">
      <c r="B180" s="2">
        <v>15900</v>
      </c>
      <c r="C180" s="3">
        <v>89.93</v>
      </c>
      <c r="D180" s="12">
        <v>269.93</v>
      </c>
      <c r="E180" s="2">
        <v>7128.96</v>
      </c>
      <c r="F180" s="2">
        <v>-2662.97</v>
      </c>
      <c r="G180" s="2">
        <v>-5594.73</v>
      </c>
    </row>
    <row r="181" spans="2:7" x14ac:dyDescent="0.3">
      <c r="B181" s="2">
        <v>16000</v>
      </c>
      <c r="C181" s="3">
        <v>89.93</v>
      </c>
      <c r="D181" s="12">
        <v>269.93</v>
      </c>
      <c r="E181" s="2">
        <v>7129.08</v>
      </c>
      <c r="F181" s="2">
        <v>-2663.09</v>
      </c>
      <c r="G181" s="2">
        <v>-5694.73</v>
      </c>
    </row>
    <row r="182" spans="2:7" x14ac:dyDescent="0.3">
      <c r="B182" s="2">
        <v>16100</v>
      </c>
      <c r="C182" s="3">
        <v>89.93</v>
      </c>
      <c r="D182" s="12">
        <v>269.93</v>
      </c>
      <c r="E182" s="2">
        <v>7129.21</v>
      </c>
      <c r="F182" s="2">
        <v>-2663.21</v>
      </c>
      <c r="G182" s="2">
        <v>-5794.73</v>
      </c>
    </row>
    <row r="183" spans="2:7" x14ac:dyDescent="0.3">
      <c r="B183" s="2">
        <v>16200</v>
      </c>
      <c r="C183" s="3">
        <v>89.93</v>
      </c>
      <c r="D183" s="12">
        <v>269.93</v>
      </c>
      <c r="E183" s="2">
        <v>7129.33</v>
      </c>
      <c r="F183" s="2">
        <v>-2663.33</v>
      </c>
      <c r="G183" s="2">
        <v>-5894.73</v>
      </c>
    </row>
    <row r="184" spans="2:7" x14ac:dyDescent="0.3">
      <c r="B184" s="2">
        <v>16300</v>
      </c>
      <c r="C184" s="3">
        <v>89.93</v>
      </c>
      <c r="D184" s="12">
        <v>269.93</v>
      </c>
      <c r="E184" s="2">
        <v>7129.45</v>
      </c>
      <c r="F184" s="2">
        <v>-2663.45</v>
      </c>
      <c r="G184" s="2">
        <v>-5994.73</v>
      </c>
    </row>
    <row r="185" spans="2:7" x14ac:dyDescent="0.3">
      <c r="B185" s="2">
        <v>16400</v>
      </c>
      <c r="C185" s="3">
        <v>89.93</v>
      </c>
      <c r="D185" s="12">
        <v>269.93</v>
      </c>
      <c r="E185" s="2">
        <v>7129.57</v>
      </c>
      <c r="F185" s="2">
        <v>-2663.58</v>
      </c>
      <c r="G185" s="2">
        <v>-6094.73</v>
      </c>
    </row>
    <row r="186" spans="2:7" x14ac:dyDescent="0.3">
      <c r="B186" s="2">
        <v>16500</v>
      </c>
      <c r="C186" s="3">
        <v>89.93</v>
      </c>
      <c r="D186" s="12">
        <v>269.93</v>
      </c>
      <c r="E186" s="2">
        <v>7129.69</v>
      </c>
      <c r="F186" s="2">
        <v>-2663.7</v>
      </c>
      <c r="G186" s="2">
        <v>-6194.73</v>
      </c>
    </row>
    <row r="187" spans="2:7" x14ac:dyDescent="0.3">
      <c r="B187" s="2">
        <v>16600</v>
      </c>
      <c r="C187" s="3">
        <v>89.93</v>
      </c>
      <c r="D187" s="12">
        <v>269.93</v>
      </c>
      <c r="E187" s="2">
        <v>7129.82</v>
      </c>
      <c r="F187" s="2">
        <v>-2663.82</v>
      </c>
      <c r="G187" s="2">
        <v>-6294.73</v>
      </c>
    </row>
    <row r="188" spans="2:7" x14ac:dyDescent="0.3">
      <c r="B188" s="2">
        <v>16700</v>
      </c>
      <c r="C188" s="3">
        <v>89.93</v>
      </c>
      <c r="D188" s="12">
        <v>269.93</v>
      </c>
      <c r="E188" s="2">
        <v>7129.94</v>
      </c>
      <c r="F188" s="2">
        <v>-2663.94</v>
      </c>
      <c r="G188" s="2">
        <v>-6394.73</v>
      </c>
    </row>
    <row r="189" spans="2:7" x14ac:dyDescent="0.3">
      <c r="B189" s="2">
        <v>16800</v>
      </c>
      <c r="C189" s="3">
        <v>89.93</v>
      </c>
      <c r="D189" s="12">
        <v>269.93</v>
      </c>
      <c r="E189" s="2">
        <v>7130.06</v>
      </c>
      <c r="F189" s="2">
        <v>-2664.06</v>
      </c>
      <c r="G189" s="2">
        <v>-6494.72</v>
      </c>
    </row>
    <row r="190" spans="2:7" x14ac:dyDescent="0.3">
      <c r="B190" s="2">
        <v>16900</v>
      </c>
      <c r="C190" s="3">
        <v>89.93</v>
      </c>
      <c r="D190" s="12">
        <v>269.93</v>
      </c>
      <c r="E190" s="2">
        <v>7130.18</v>
      </c>
      <c r="F190" s="2">
        <v>-2664.19</v>
      </c>
      <c r="G190" s="2">
        <v>-6594.72</v>
      </c>
    </row>
    <row r="191" spans="2:7" x14ac:dyDescent="0.3">
      <c r="B191" s="2">
        <v>17000</v>
      </c>
      <c r="C191" s="3">
        <v>89.93</v>
      </c>
      <c r="D191" s="12">
        <v>269.93</v>
      </c>
      <c r="E191" s="2">
        <v>7130.3</v>
      </c>
      <c r="F191" s="2">
        <v>-2664.31</v>
      </c>
      <c r="G191" s="2">
        <v>-6694.72</v>
      </c>
    </row>
    <row r="192" spans="2:7" x14ac:dyDescent="0.3">
      <c r="B192" s="2">
        <v>17100</v>
      </c>
      <c r="C192" s="3">
        <v>89.93</v>
      </c>
      <c r="D192" s="12">
        <v>269.93</v>
      </c>
      <c r="E192" s="2">
        <v>7130.43</v>
      </c>
      <c r="F192" s="2">
        <v>-2664.43</v>
      </c>
      <c r="G192" s="2">
        <v>-6794.72</v>
      </c>
    </row>
    <row r="193" spans="2:7" x14ac:dyDescent="0.3">
      <c r="B193" s="2">
        <v>17200</v>
      </c>
      <c r="C193" s="3">
        <v>89.93</v>
      </c>
      <c r="D193" s="12">
        <v>269.93</v>
      </c>
      <c r="E193" s="2">
        <v>7130.55</v>
      </c>
      <c r="F193" s="2">
        <v>-2664.55</v>
      </c>
      <c r="G193" s="2">
        <v>-6894.72</v>
      </c>
    </row>
    <row r="194" spans="2:7" x14ac:dyDescent="0.3">
      <c r="B194" s="2">
        <v>17300</v>
      </c>
      <c r="C194" s="3">
        <v>89.93</v>
      </c>
      <c r="D194" s="12">
        <v>269.93</v>
      </c>
      <c r="E194" s="2">
        <v>7130.67</v>
      </c>
      <c r="F194" s="2">
        <v>-2664.68</v>
      </c>
      <c r="G194" s="2">
        <v>-6994.72</v>
      </c>
    </row>
    <row r="195" spans="2:7" x14ac:dyDescent="0.3">
      <c r="B195" s="2">
        <v>17400</v>
      </c>
      <c r="C195" s="3">
        <v>89.93</v>
      </c>
      <c r="D195" s="12">
        <v>269.93</v>
      </c>
      <c r="E195" s="2">
        <v>7130.79</v>
      </c>
      <c r="F195" s="2">
        <v>-2664.8</v>
      </c>
      <c r="G195" s="2">
        <v>-7094.72</v>
      </c>
    </row>
    <row r="196" spans="2:7" x14ac:dyDescent="0.3">
      <c r="B196" s="2">
        <v>17500</v>
      </c>
      <c r="C196" s="3">
        <v>89.93</v>
      </c>
      <c r="D196" s="12">
        <v>269.93</v>
      </c>
      <c r="E196" s="2">
        <v>7130.92</v>
      </c>
      <c r="F196" s="2">
        <v>-2664.92</v>
      </c>
      <c r="G196" s="2">
        <v>-7194.72</v>
      </c>
    </row>
    <row r="197" spans="2:7" x14ac:dyDescent="0.3">
      <c r="B197" s="2">
        <v>17600</v>
      </c>
      <c r="C197" s="3">
        <v>89.93</v>
      </c>
      <c r="D197" s="12">
        <v>269.93</v>
      </c>
      <c r="E197" s="2">
        <v>7131.04</v>
      </c>
      <c r="F197" s="2">
        <v>-2665.04</v>
      </c>
      <c r="G197" s="2">
        <v>-7294.72</v>
      </c>
    </row>
    <row r="198" spans="2:7" x14ac:dyDescent="0.3">
      <c r="B198" s="2">
        <v>17700</v>
      </c>
      <c r="C198" s="3">
        <v>89.93</v>
      </c>
      <c r="D198" s="12">
        <v>269.93</v>
      </c>
      <c r="E198" s="2">
        <v>7131.16</v>
      </c>
      <c r="F198" s="2">
        <v>-2665.16</v>
      </c>
      <c r="G198" s="2">
        <v>-7394.72</v>
      </c>
    </row>
    <row r="199" spans="2:7" x14ac:dyDescent="0.3">
      <c r="B199" s="1">
        <v>17800</v>
      </c>
      <c r="C199" s="1">
        <v>89.93</v>
      </c>
      <c r="D199" s="1">
        <v>269.93</v>
      </c>
      <c r="E199" s="1">
        <v>7131.28</v>
      </c>
      <c r="F199" s="1">
        <v>-2665.29</v>
      </c>
      <c r="G199" s="1">
        <v>-7494.72</v>
      </c>
    </row>
    <row r="200" spans="2:7" x14ac:dyDescent="0.3">
      <c r="B200" s="1">
        <v>17900</v>
      </c>
      <c r="C200" s="1">
        <v>89.93</v>
      </c>
      <c r="D200" s="1">
        <v>269.93</v>
      </c>
      <c r="E200" s="1">
        <v>7131.4</v>
      </c>
      <c r="F200" s="1">
        <v>-2665.41</v>
      </c>
      <c r="G200" s="1">
        <v>-7594.72</v>
      </c>
    </row>
    <row r="201" spans="2:7" x14ac:dyDescent="0.3">
      <c r="B201" s="1">
        <v>18000</v>
      </c>
      <c r="C201" s="1">
        <v>89.93</v>
      </c>
      <c r="D201" s="1">
        <v>269.93</v>
      </c>
      <c r="E201" s="1">
        <v>7131.53</v>
      </c>
      <c r="F201" s="1">
        <v>-2665.53</v>
      </c>
      <c r="G201" s="1">
        <v>-7694.72</v>
      </c>
    </row>
    <row r="202" spans="2:7" x14ac:dyDescent="0.3">
      <c r="B202" s="1">
        <v>18100</v>
      </c>
      <c r="C202" s="1">
        <v>89.93</v>
      </c>
      <c r="D202" s="1">
        <v>269.93</v>
      </c>
      <c r="E202" s="1">
        <v>7131.65</v>
      </c>
      <c r="F202" s="1">
        <v>-2665.65</v>
      </c>
      <c r="G202" s="1">
        <v>-7794.72</v>
      </c>
    </row>
    <row r="203" spans="2:7" x14ac:dyDescent="0.3">
      <c r="B203" s="1">
        <v>18200</v>
      </c>
      <c r="C203" s="1">
        <v>89.93</v>
      </c>
      <c r="D203" s="1">
        <v>269.93</v>
      </c>
      <c r="E203" s="1">
        <v>7131.77</v>
      </c>
      <c r="F203" s="1">
        <v>-2665.78</v>
      </c>
      <c r="G203" s="1">
        <v>-7894.72</v>
      </c>
    </row>
    <row r="204" spans="2:7" x14ac:dyDescent="0.3">
      <c r="B204" s="1">
        <v>18300</v>
      </c>
      <c r="C204" s="1">
        <v>89.93</v>
      </c>
      <c r="D204" s="1">
        <v>269.93</v>
      </c>
      <c r="E204" s="1">
        <v>7131.89</v>
      </c>
      <c r="F204" s="1">
        <v>-2665.9</v>
      </c>
      <c r="G204" s="1">
        <v>-7994.72</v>
      </c>
    </row>
    <row r="205" spans="2:7" x14ac:dyDescent="0.3">
      <c r="B205" s="1">
        <v>18400</v>
      </c>
      <c r="C205" s="1">
        <v>89.93</v>
      </c>
      <c r="D205" s="1">
        <v>269.93</v>
      </c>
      <c r="E205" s="1">
        <v>7132.02</v>
      </c>
      <c r="F205" s="1">
        <v>-2666.02</v>
      </c>
      <c r="G205" s="1">
        <v>-8094.72</v>
      </c>
    </row>
    <row r="206" spans="2:7" x14ac:dyDescent="0.3">
      <c r="B206" s="1">
        <v>18500</v>
      </c>
      <c r="C206" s="1">
        <v>89.93</v>
      </c>
      <c r="D206" s="1">
        <v>269.93</v>
      </c>
      <c r="E206" s="1">
        <v>7132.14</v>
      </c>
      <c r="F206" s="1">
        <v>-2666.14</v>
      </c>
      <c r="G206" s="1">
        <v>-8194.7199999999993</v>
      </c>
    </row>
    <row r="207" spans="2:7" x14ac:dyDescent="0.3">
      <c r="B207" s="1">
        <v>18600</v>
      </c>
      <c r="C207" s="1">
        <v>89.93</v>
      </c>
      <c r="D207" s="1">
        <v>269.93</v>
      </c>
      <c r="E207" s="1">
        <v>7132.26</v>
      </c>
      <c r="F207" s="1">
        <v>-2666.26</v>
      </c>
      <c r="G207" s="1">
        <v>-8294.7199999999993</v>
      </c>
    </row>
    <row r="208" spans="2:7" x14ac:dyDescent="0.3">
      <c r="B208" s="1">
        <v>18700</v>
      </c>
      <c r="C208" s="1">
        <v>89.93</v>
      </c>
      <c r="D208" s="1">
        <v>269.93</v>
      </c>
      <c r="E208" s="1">
        <v>7132.38</v>
      </c>
      <c r="F208" s="1">
        <v>-2666.39</v>
      </c>
      <c r="G208" s="1">
        <v>-8394.7199999999993</v>
      </c>
    </row>
    <row r="209" spans="2:7" x14ac:dyDescent="0.3">
      <c r="B209" s="1">
        <v>18800</v>
      </c>
      <c r="C209" s="1">
        <v>89.93</v>
      </c>
      <c r="D209" s="1">
        <v>269.93</v>
      </c>
      <c r="E209" s="1">
        <v>7132.5</v>
      </c>
      <c r="F209" s="1">
        <v>-2666.51</v>
      </c>
      <c r="G209" s="1">
        <v>-8494.7199999999993</v>
      </c>
    </row>
    <row r="210" spans="2:7" x14ac:dyDescent="0.3">
      <c r="B210" s="1">
        <v>18900</v>
      </c>
      <c r="C210" s="1">
        <v>89.93</v>
      </c>
      <c r="D210" s="1">
        <v>269.93</v>
      </c>
      <c r="E210" s="1">
        <v>7132.63</v>
      </c>
      <c r="F210" s="1">
        <v>-2666.63</v>
      </c>
      <c r="G210" s="1">
        <v>-8594.7199999999993</v>
      </c>
    </row>
    <row r="211" spans="2:7" x14ac:dyDescent="0.3">
      <c r="B211" s="1">
        <v>19000</v>
      </c>
      <c r="C211" s="1">
        <v>89.93</v>
      </c>
      <c r="D211" s="1">
        <v>269.93</v>
      </c>
      <c r="E211" s="1">
        <v>7132.75</v>
      </c>
      <c r="F211" s="1">
        <v>-2666.75</v>
      </c>
      <c r="G211" s="1">
        <v>-8694.7199999999993</v>
      </c>
    </row>
    <row r="212" spans="2:7" x14ac:dyDescent="0.3">
      <c r="B212" s="1">
        <v>19100</v>
      </c>
      <c r="C212" s="1">
        <v>89.93</v>
      </c>
      <c r="D212" s="1">
        <v>269.93</v>
      </c>
      <c r="E212" s="1">
        <v>7132.87</v>
      </c>
      <c r="F212" s="1">
        <v>-2666.87</v>
      </c>
      <c r="G212" s="1">
        <v>-8794.7199999999993</v>
      </c>
    </row>
    <row r="213" spans="2:7" x14ac:dyDescent="0.3">
      <c r="B213" s="1">
        <v>19200</v>
      </c>
      <c r="C213" s="1">
        <v>89.93</v>
      </c>
      <c r="D213" s="1">
        <v>269.93</v>
      </c>
      <c r="E213" s="1">
        <v>7132.99</v>
      </c>
      <c r="F213" s="1">
        <v>-2667</v>
      </c>
      <c r="G213" s="1">
        <v>-8894.7199999999993</v>
      </c>
    </row>
    <row r="214" spans="2:7" x14ac:dyDescent="0.3">
      <c r="B214" s="1">
        <v>19300</v>
      </c>
      <c r="C214" s="1">
        <v>89.93</v>
      </c>
      <c r="D214" s="1">
        <v>269.93</v>
      </c>
      <c r="E214" s="1">
        <v>7133.11</v>
      </c>
      <c r="F214" s="1">
        <v>-2667.12</v>
      </c>
      <c r="G214" s="1">
        <v>-8994.7199999999993</v>
      </c>
    </row>
    <row r="215" spans="2:7" x14ac:dyDescent="0.3">
      <c r="B215" s="1">
        <v>19400</v>
      </c>
      <c r="C215" s="1">
        <v>89.93</v>
      </c>
      <c r="D215" s="1">
        <v>269.93</v>
      </c>
      <c r="E215" s="1">
        <v>7133.24</v>
      </c>
      <c r="F215" s="1">
        <v>-2667.24</v>
      </c>
      <c r="G215" s="1">
        <v>-9094.7199999999993</v>
      </c>
    </row>
    <row r="216" spans="2:7" x14ac:dyDescent="0.3">
      <c r="B216" s="1">
        <v>19500</v>
      </c>
      <c r="C216" s="1">
        <v>89.93</v>
      </c>
      <c r="D216" s="1">
        <v>269.93</v>
      </c>
      <c r="E216" s="1">
        <v>7133.36</v>
      </c>
      <c r="F216" s="1">
        <v>-2667.36</v>
      </c>
      <c r="G216" s="1">
        <v>-9194.7199999999993</v>
      </c>
    </row>
    <row r="217" spans="2:7" x14ac:dyDescent="0.3">
      <c r="B217" s="1">
        <v>19600</v>
      </c>
      <c r="C217" s="1">
        <v>89.93</v>
      </c>
      <c r="D217" s="1">
        <v>269.93</v>
      </c>
      <c r="E217" s="1">
        <v>7133.48</v>
      </c>
      <c r="F217" s="1">
        <v>-2667.49</v>
      </c>
      <c r="G217" s="1">
        <v>-9294.7199999999993</v>
      </c>
    </row>
    <row r="218" spans="2:7" x14ac:dyDescent="0.3">
      <c r="B218" s="1">
        <v>19700</v>
      </c>
      <c r="C218" s="1">
        <v>89.93</v>
      </c>
      <c r="D218" s="1">
        <v>269.93</v>
      </c>
      <c r="E218" s="1">
        <v>7133.6</v>
      </c>
      <c r="F218" s="1">
        <v>-2667.61</v>
      </c>
      <c r="G218" s="1">
        <v>-9394.7199999999993</v>
      </c>
    </row>
    <row r="219" spans="2:7" x14ac:dyDescent="0.3">
      <c r="B219" s="1">
        <v>19754.82</v>
      </c>
      <c r="C219" s="1">
        <v>89.93</v>
      </c>
      <c r="D219" s="1">
        <v>269.93</v>
      </c>
      <c r="E219" s="1">
        <v>7133.67</v>
      </c>
      <c r="F219" s="1">
        <v>-2667.67</v>
      </c>
      <c r="G219" s="1">
        <v>-9449.5400000000009</v>
      </c>
    </row>
    <row r="220" spans="2:7" x14ac:dyDescent="0.3">
      <c r="B220" s="1">
        <v>19800</v>
      </c>
      <c r="C220" s="1">
        <v>89.93</v>
      </c>
      <c r="D220" s="1">
        <v>269.25229999999999</v>
      </c>
      <c r="E220" s="1">
        <v>7133.73</v>
      </c>
      <c r="F220" s="1">
        <v>-2668</v>
      </c>
      <c r="G220" s="1">
        <v>-9494.7199999999993</v>
      </c>
    </row>
    <row r="221" spans="2:7" x14ac:dyDescent="0.3">
      <c r="B221" s="1">
        <v>19900</v>
      </c>
      <c r="C221" s="1">
        <v>89.93</v>
      </c>
      <c r="D221" s="1">
        <v>267.75229999999999</v>
      </c>
      <c r="E221" s="1">
        <v>7133.85</v>
      </c>
      <c r="F221" s="1">
        <v>-2670.61</v>
      </c>
      <c r="G221" s="1">
        <v>-9594.68</v>
      </c>
    </row>
    <row r="222" spans="2:7" x14ac:dyDescent="0.3">
      <c r="B222" s="1">
        <v>20000</v>
      </c>
      <c r="C222" s="1">
        <v>89.93</v>
      </c>
      <c r="D222" s="1">
        <v>266.25229999999999</v>
      </c>
      <c r="E222" s="1">
        <v>7133.97</v>
      </c>
      <c r="F222" s="1">
        <v>-2675.84</v>
      </c>
      <c r="G222" s="1">
        <v>-9694.5400000000009</v>
      </c>
    </row>
    <row r="223" spans="2:7" x14ac:dyDescent="0.3">
      <c r="B223" s="1">
        <v>20016.82</v>
      </c>
      <c r="C223" s="1">
        <v>89.93</v>
      </c>
      <c r="D223" s="1">
        <v>266</v>
      </c>
      <c r="E223" s="1">
        <v>7133.99</v>
      </c>
      <c r="F223" s="1">
        <v>-2676.98</v>
      </c>
      <c r="G223" s="1">
        <v>-9711.32</v>
      </c>
    </row>
    <row r="224" spans="2:7" x14ac:dyDescent="0.3">
      <c r="B224" s="1">
        <v>20100</v>
      </c>
      <c r="C224" s="1">
        <v>89.93</v>
      </c>
      <c r="D224" s="1">
        <v>266</v>
      </c>
      <c r="E224" s="1">
        <v>7134.09</v>
      </c>
      <c r="F224" s="1">
        <v>-2682.78</v>
      </c>
      <c r="G224" s="1">
        <v>-9794.2999999999993</v>
      </c>
    </row>
    <row r="225" spans="2:7" x14ac:dyDescent="0.3">
      <c r="B225" s="1">
        <v>20200</v>
      </c>
      <c r="C225" s="1">
        <v>89.93</v>
      </c>
      <c r="D225" s="1">
        <v>266</v>
      </c>
      <c r="E225" s="1">
        <v>7134.21</v>
      </c>
      <c r="F225" s="1">
        <v>-2689.75</v>
      </c>
      <c r="G225" s="1">
        <v>-9894.06</v>
      </c>
    </row>
    <row r="226" spans="2:7" x14ac:dyDescent="0.3">
      <c r="B226" s="1">
        <v>20300</v>
      </c>
      <c r="C226" s="1">
        <v>89.93</v>
      </c>
      <c r="D226" s="1">
        <v>266</v>
      </c>
      <c r="E226" s="1">
        <v>7134.34</v>
      </c>
      <c r="F226" s="1">
        <v>-2696.73</v>
      </c>
      <c r="G226" s="1">
        <v>-9993.81</v>
      </c>
    </row>
    <row r="227" spans="2:7" x14ac:dyDescent="0.3">
      <c r="B227" s="1">
        <v>20400</v>
      </c>
      <c r="C227" s="1">
        <v>89.93</v>
      </c>
      <c r="D227" s="1">
        <v>266</v>
      </c>
      <c r="E227" s="1">
        <v>7134.46</v>
      </c>
      <c r="F227" s="1">
        <v>-2703.71</v>
      </c>
      <c r="G227" s="1">
        <v>-10093.57</v>
      </c>
    </row>
    <row r="228" spans="2:7" x14ac:dyDescent="0.3">
      <c r="B228" s="1">
        <v>20500</v>
      </c>
      <c r="C228" s="1">
        <v>89.93</v>
      </c>
      <c r="D228" s="1">
        <v>266</v>
      </c>
      <c r="E228" s="1">
        <v>7134.58</v>
      </c>
      <c r="F228" s="1">
        <v>-2710.68</v>
      </c>
      <c r="G228" s="1">
        <v>-10193.33</v>
      </c>
    </row>
    <row r="229" spans="2:7" x14ac:dyDescent="0.3">
      <c r="B229" s="1">
        <v>20600</v>
      </c>
      <c r="C229" s="1">
        <v>89.93</v>
      </c>
      <c r="D229" s="1">
        <v>266</v>
      </c>
      <c r="E229" s="1">
        <v>7134.7</v>
      </c>
      <c r="F229" s="1">
        <v>-2717.66</v>
      </c>
      <c r="G229" s="1">
        <v>-10293.08</v>
      </c>
    </row>
    <row r="230" spans="2:7" x14ac:dyDescent="0.3">
      <c r="B230" s="1">
        <v>20700</v>
      </c>
      <c r="C230" s="1">
        <v>89.93</v>
      </c>
      <c r="D230" s="1">
        <v>266</v>
      </c>
      <c r="E230" s="1">
        <v>7134.83</v>
      </c>
      <c r="F230" s="1">
        <v>-2724.63</v>
      </c>
      <c r="G230" s="1">
        <v>-10392.84</v>
      </c>
    </row>
    <row r="231" spans="2:7" x14ac:dyDescent="0.3">
      <c r="B231" s="1">
        <v>20800</v>
      </c>
      <c r="C231" s="1">
        <v>89.93</v>
      </c>
      <c r="D231" s="1">
        <v>266</v>
      </c>
      <c r="E231" s="1">
        <v>7134.95</v>
      </c>
      <c r="F231" s="1">
        <v>-2731.61</v>
      </c>
      <c r="G231" s="1">
        <v>-10492.6</v>
      </c>
    </row>
    <row r="232" spans="2:7" x14ac:dyDescent="0.3">
      <c r="B232" s="1">
        <v>20900</v>
      </c>
      <c r="C232" s="1">
        <v>89.93</v>
      </c>
      <c r="D232" s="1">
        <v>266</v>
      </c>
      <c r="E232" s="1">
        <v>7135.07</v>
      </c>
      <c r="F232" s="1">
        <v>-2738.58</v>
      </c>
      <c r="G232" s="1">
        <v>-10592.35</v>
      </c>
    </row>
    <row r="233" spans="2:7" x14ac:dyDescent="0.3">
      <c r="B233" s="1">
        <v>21000</v>
      </c>
      <c r="C233" s="1">
        <v>89.93</v>
      </c>
      <c r="D233" s="1">
        <v>266</v>
      </c>
      <c r="E233" s="1">
        <v>7135.19</v>
      </c>
      <c r="F233" s="1">
        <v>-2745.56</v>
      </c>
      <c r="G233" s="1">
        <v>-10692.11</v>
      </c>
    </row>
    <row r="234" spans="2:7" x14ac:dyDescent="0.3">
      <c r="B234" s="1">
        <v>21100</v>
      </c>
      <c r="C234" s="1">
        <v>89.93</v>
      </c>
      <c r="D234" s="1">
        <v>266</v>
      </c>
      <c r="E234" s="1">
        <v>7135.31</v>
      </c>
      <c r="F234" s="1">
        <v>-2752.54</v>
      </c>
      <c r="G234" s="1">
        <v>-10791.86</v>
      </c>
    </row>
    <row r="235" spans="2:7" x14ac:dyDescent="0.3">
      <c r="B235" s="1">
        <v>21200</v>
      </c>
      <c r="C235" s="1">
        <v>89.93</v>
      </c>
      <c r="D235" s="1">
        <v>266</v>
      </c>
      <c r="E235" s="1">
        <v>7135.44</v>
      </c>
      <c r="F235" s="1">
        <v>-2759.51</v>
      </c>
      <c r="G235" s="1">
        <v>-10891.62</v>
      </c>
    </row>
    <row r="236" spans="2:7" x14ac:dyDescent="0.3">
      <c r="B236" s="1">
        <v>21300</v>
      </c>
      <c r="C236" s="1">
        <v>89.93</v>
      </c>
      <c r="D236" s="1">
        <v>266</v>
      </c>
      <c r="E236" s="1">
        <v>7135.56</v>
      </c>
      <c r="F236" s="1">
        <v>-2766.49</v>
      </c>
      <c r="G236" s="1">
        <v>-10991.38</v>
      </c>
    </row>
    <row r="237" spans="2:7" x14ac:dyDescent="0.3">
      <c r="B237" s="1">
        <v>21400</v>
      </c>
      <c r="C237" s="1">
        <v>89.93</v>
      </c>
      <c r="D237" s="1">
        <v>266</v>
      </c>
      <c r="E237" s="1">
        <v>7135.68</v>
      </c>
      <c r="F237" s="1">
        <v>-2773.46</v>
      </c>
      <c r="G237" s="1">
        <v>-11091.13</v>
      </c>
    </row>
    <row r="238" spans="2:7" x14ac:dyDescent="0.3">
      <c r="B238" s="1">
        <v>21500</v>
      </c>
      <c r="C238" s="1">
        <v>89.93</v>
      </c>
      <c r="D238" s="1">
        <v>266</v>
      </c>
      <c r="E238" s="1">
        <v>7135.8</v>
      </c>
      <c r="F238" s="1">
        <v>-2780.44</v>
      </c>
      <c r="G238" s="1">
        <v>-11190.89</v>
      </c>
    </row>
    <row r="239" spans="2:7" x14ac:dyDescent="0.3">
      <c r="B239" s="1">
        <v>21560.45</v>
      </c>
      <c r="C239" s="1">
        <v>89.93</v>
      </c>
      <c r="D239" s="1">
        <v>266</v>
      </c>
      <c r="E239" s="1">
        <v>7135.88</v>
      </c>
      <c r="F239" s="1">
        <v>-2784.65</v>
      </c>
      <c r="G239" s="1">
        <v>-11251.19</v>
      </c>
    </row>
    <row r="240" spans="2:7" x14ac:dyDescent="0.3">
      <c r="B240" s="1">
        <v>21600</v>
      </c>
      <c r="C240" s="1">
        <v>89.929299999999998</v>
      </c>
      <c r="D240" s="1">
        <v>266.5933</v>
      </c>
      <c r="E240" s="1">
        <v>7135.93</v>
      </c>
      <c r="F240" s="1">
        <v>-2787.21</v>
      </c>
      <c r="G240" s="1">
        <v>-11290.66</v>
      </c>
    </row>
    <row r="241" spans="2:7" x14ac:dyDescent="0.3">
      <c r="B241" s="1">
        <v>21700</v>
      </c>
      <c r="C241" s="1">
        <v>89.927700000000002</v>
      </c>
      <c r="D241" s="1">
        <v>268.0933</v>
      </c>
      <c r="E241" s="1">
        <v>7136.05</v>
      </c>
      <c r="F241" s="1">
        <v>-2791.84</v>
      </c>
      <c r="G241" s="1">
        <v>-11390.55</v>
      </c>
    </row>
    <row r="242" spans="2:7" x14ac:dyDescent="0.3">
      <c r="B242" s="1">
        <v>21800</v>
      </c>
      <c r="C242" s="1">
        <v>89.926100000000005</v>
      </c>
      <c r="D242" s="1">
        <v>269.5933</v>
      </c>
      <c r="E242" s="1">
        <v>7136.18</v>
      </c>
      <c r="F242" s="1">
        <v>-2793.86</v>
      </c>
      <c r="G242" s="1">
        <v>-11490.53</v>
      </c>
    </row>
    <row r="243" spans="2:7" x14ac:dyDescent="0.3">
      <c r="B243" s="1">
        <v>21900</v>
      </c>
      <c r="C243" s="1">
        <v>89.924499999999995</v>
      </c>
      <c r="D243" s="1">
        <v>271.0933</v>
      </c>
      <c r="E243" s="1">
        <v>7136.31</v>
      </c>
      <c r="F243" s="1">
        <v>-2793.26</v>
      </c>
      <c r="G243" s="1">
        <v>-11590.52</v>
      </c>
    </row>
    <row r="244" spans="2:7" x14ac:dyDescent="0.3">
      <c r="B244" s="1">
        <v>22000</v>
      </c>
      <c r="C244" s="1">
        <v>89.923000000000002</v>
      </c>
      <c r="D244" s="1">
        <v>272.5933</v>
      </c>
      <c r="E244" s="1">
        <v>7136.44</v>
      </c>
      <c r="F244" s="1">
        <v>-2790.05</v>
      </c>
      <c r="G244" s="1">
        <v>-11690.47</v>
      </c>
    </row>
    <row r="245" spans="2:7" x14ac:dyDescent="0.3">
      <c r="B245" s="1">
        <v>22100</v>
      </c>
      <c r="C245" s="1">
        <v>89.921599999999998</v>
      </c>
      <c r="D245" s="1">
        <v>274.0933</v>
      </c>
      <c r="E245" s="1">
        <v>7136.58</v>
      </c>
      <c r="F245" s="1">
        <v>-2784.22</v>
      </c>
      <c r="G245" s="1">
        <v>-11790.29</v>
      </c>
    </row>
    <row r="246" spans="2:7" x14ac:dyDescent="0.3">
      <c r="B246" s="1">
        <v>22200</v>
      </c>
      <c r="C246" s="1">
        <v>89.920199999999994</v>
      </c>
      <c r="D246" s="1">
        <v>275.5933</v>
      </c>
      <c r="E246" s="1">
        <v>7136.71</v>
      </c>
      <c r="F246" s="1">
        <v>-2775.77</v>
      </c>
      <c r="G246" s="1">
        <v>-11889.93</v>
      </c>
    </row>
    <row r="247" spans="2:7" x14ac:dyDescent="0.3">
      <c r="B247" s="1">
        <v>22266.799999999999</v>
      </c>
      <c r="C247" s="1">
        <v>89.919300000000007</v>
      </c>
      <c r="D247" s="1">
        <v>276.59519999999998</v>
      </c>
      <c r="E247" s="1">
        <v>7136.81</v>
      </c>
      <c r="F247" s="1">
        <v>-2768.68</v>
      </c>
      <c r="G247" s="1">
        <v>-11956.35</v>
      </c>
    </row>
    <row r="248" spans="2:7" x14ac:dyDescent="0.3">
      <c r="B248" s="1">
        <v>22300</v>
      </c>
      <c r="C248" s="1">
        <v>89.919300000000007</v>
      </c>
      <c r="D248" s="1">
        <v>276.59519999999998</v>
      </c>
      <c r="E248" s="1">
        <v>7136.85</v>
      </c>
      <c r="F248" s="1">
        <v>-2764.87</v>
      </c>
      <c r="G248" s="1">
        <v>-11989.34</v>
      </c>
    </row>
    <row r="249" spans="2:7" x14ac:dyDescent="0.3">
      <c r="B249" s="1">
        <v>22400</v>
      </c>
      <c r="C249" s="1">
        <v>89.919300000000007</v>
      </c>
      <c r="D249" s="1">
        <v>276.59519999999998</v>
      </c>
      <c r="E249" s="1">
        <v>7137</v>
      </c>
      <c r="F249" s="1">
        <v>-2753.38</v>
      </c>
      <c r="G249" s="1">
        <v>-12088.67</v>
      </c>
    </row>
    <row r="250" spans="2:7" x14ac:dyDescent="0.3">
      <c r="B250" s="1">
        <v>22500</v>
      </c>
      <c r="C250" s="1">
        <v>89.919300000000007</v>
      </c>
      <c r="D250" s="1">
        <v>276.59519999999998</v>
      </c>
      <c r="E250" s="1">
        <v>7137.14</v>
      </c>
      <c r="F250" s="1">
        <v>-2741.9</v>
      </c>
      <c r="G250" s="1">
        <v>-12188.01</v>
      </c>
    </row>
    <row r="251" spans="2:7" x14ac:dyDescent="0.3">
      <c r="B251" s="1">
        <v>22600</v>
      </c>
      <c r="C251" s="1">
        <v>89.919300000000007</v>
      </c>
      <c r="D251" s="1">
        <v>276.59519999999998</v>
      </c>
      <c r="E251" s="1">
        <v>7137.28</v>
      </c>
      <c r="F251" s="1">
        <v>-2730.41</v>
      </c>
      <c r="G251" s="1">
        <v>-12287.35</v>
      </c>
    </row>
    <row r="252" spans="2:7" x14ac:dyDescent="0.3">
      <c r="B252" s="1">
        <v>22700</v>
      </c>
      <c r="C252" s="1">
        <v>89.919300000000007</v>
      </c>
      <c r="D252" s="1">
        <v>276.59519999999998</v>
      </c>
      <c r="E252" s="1">
        <v>7137.42</v>
      </c>
      <c r="F252" s="1">
        <v>-2718.93</v>
      </c>
      <c r="G252" s="1">
        <v>-12386.69</v>
      </c>
    </row>
    <row r="253" spans="2:7" x14ac:dyDescent="0.3">
      <c r="B253" s="1">
        <v>22800</v>
      </c>
      <c r="C253" s="1">
        <v>89.919300000000007</v>
      </c>
      <c r="D253" s="1">
        <v>276.59519999999998</v>
      </c>
      <c r="E253" s="1">
        <v>7137.56</v>
      </c>
      <c r="F253" s="1">
        <v>-2707.44</v>
      </c>
      <c r="G253" s="1">
        <v>-12486.03</v>
      </c>
    </row>
    <row r="254" spans="2:7" x14ac:dyDescent="0.3">
      <c r="B254" s="1">
        <v>22900</v>
      </c>
      <c r="C254" s="1">
        <v>89.919300000000007</v>
      </c>
      <c r="D254" s="1">
        <v>276.59519999999998</v>
      </c>
      <c r="E254" s="1">
        <v>7137.7</v>
      </c>
      <c r="F254" s="1">
        <v>-2695.96</v>
      </c>
      <c r="G254" s="1">
        <v>-12585.36</v>
      </c>
    </row>
    <row r="255" spans="2:7" x14ac:dyDescent="0.3">
      <c r="B255" s="1">
        <v>23000</v>
      </c>
      <c r="C255" s="1">
        <v>89.919300000000007</v>
      </c>
      <c r="D255" s="1">
        <v>276.59519999999998</v>
      </c>
      <c r="E255" s="1">
        <v>7137.84</v>
      </c>
      <c r="F255" s="1">
        <v>-2684.47</v>
      </c>
      <c r="G255" s="1">
        <v>-12684.7</v>
      </c>
    </row>
    <row r="256" spans="2:7" x14ac:dyDescent="0.3">
      <c r="B256" s="1">
        <v>23100</v>
      </c>
      <c r="C256" s="1">
        <v>89.919300000000007</v>
      </c>
      <c r="D256" s="1">
        <v>276.59519999999998</v>
      </c>
      <c r="E256" s="1">
        <v>7137.98</v>
      </c>
      <c r="F256" s="1">
        <v>-2672.98</v>
      </c>
      <c r="G256" s="1">
        <v>-12784.04</v>
      </c>
    </row>
    <row r="257" spans="2:7" x14ac:dyDescent="0.3">
      <c r="B257" s="1">
        <v>23112.93</v>
      </c>
      <c r="C257" s="1">
        <v>89.919300000000007</v>
      </c>
      <c r="D257" s="1">
        <v>276.59519999999998</v>
      </c>
      <c r="E257" s="1">
        <v>7138</v>
      </c>
      <c r="F257" s="1">
        <v>-2671.5</v>
      </c>
      <c r="G257" s="1">
        <v>-12796.89</v>
      </c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DC5B0E-0FED-4B87-8E5C-CFEBBFCA4FEE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2022-09-08T15:23:27Z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