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filterPrivacy="1" codeName="ThisWorkbook" defaultThemeVersion="124226"/>
  <xr:revisionPtr revIDLastSave="0" documentId="13_ncr:1_{3CCDC3D4-CEA9-4B26-9419-1A4FA39DB1D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<sst xmlns="http://schemas.openxmlformats.org/spreadsheetml/2006/main" count="88" uniqueCount="83">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</sst>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8" t="s">
        <v>67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10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K8" t="s">
        <v>61</v>
      </c>
    </row>
    <row r="9" spans="1:11" ht="15.75" thickBot="1" x14ac:dyDescent="0.3">
      <c r="A9" s="17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K9" t="s">
        <v>62</v>
      </c>
    </row>
    <row r="10" spans="1:11" ht="15.75" thickBot="1" x14ac:dyDescent="0.3">
      <c r="A10" s="9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  <c r="K10" t="s">
        <v>63</v>
      </c>
    </row>
    <row r="11" spans="1:11" ht="15.75" thickBot="1" x14ac:dyDescent="0.3">
      <c r="A11" s="21" t="s">
        <v>82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  <c r="K11" t="s">
        <v>64</v>
      </c>
    </row>
    <row r="12" spans="1:11" ht="15.75" thickBot="1" x14ac:dyDescent="0.3">
      <c r="A12" s="9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  <c r="K12" t="s">
        <v>65</v>
      </c>
    </row>
    <row r="13" spans="1:11" ht="15.75" thickBot="1" x14ac:dyDescent="0.3">
      <c r="A13" s="8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  <c r="K13" t="s">
        <v>66</v>
      </c>
    </row>
    <row r="14" spans="1:11" ht="15.75" thickBot="1" x14ac:dyDescent="0.3">
      <c r="A14" s="9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  <c r="K15" t="s">
        <v>68</v>
      </c>
    </row>
    <row r="16" spans="1:11" ht="15.75" thickBot="1" x14ac:dyDescent="0.3">
      <c r="A16" s="9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  <c r="K17" t="s">
        <v>70</v>
      </c>
    </row>
    <row r="18" spans="1:11" ht="15.75" thickBot="1" x14ac:dyDescent="0.3">
      <c r="A18" s="9" t="s">
        <v>15</v>
      </c>
      <c r="B18">
        <v>1522</v>
      </c>
      <c r="C18">
        <v>0</v>
      </c>
      <c r="D18">
        <v>0</v>
      </c>
      <c r="E18">
        <v>1522</v>
      </c>
      <c r="F18">
        <v>0</v>
      </c>
      <c r="G18">
        <v>0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2.34</v>
      </c>
      <c r="D19">
        <v>186.5</v>
      </c>
      <c r="E19">
        <v>1599.9780000000001</v>
      </c>
      <c r="F19">
        <v>-1.5820000000000001</v>
      </c>
      <c r="G19">
        <v>-0.18</v>
      </c>
      <c r="K19" t="s">
        <v>72</v>
      </c>
    </row>
    <row r="20" spans="1:11" x14ac:dyDescent="0.25">
      <c r="B20">
        <v>1700</v>
      </c>
      <c r="C20">
        <v>5.34</v>
      </c>
      <c r="D20">
        <v>186.5</v>
      </c>
      <c r="E20">
        <v>1699.742</v>
      </c>
      <c r="F20">
        <v>-8.2360000000000007</v>
      </c>
      <c r="G20">
        <v>-0.93799999999999994</v>
      </c>
      <c r="K20" t="s">
        <v>73</v>
      </c>
    </row>
    <row r="21" spans="1:11" x14ac:dyDescent="0.25">
      <c r="B21">
        <v>1788.6669999999999</v>
      </c>
      <c r="C21">
        <v>8</v>
      </c>
      <c r="D21">
        <v>186.5</v>
      </c>
      <c r="E21">
        <v>1787.8009999999999</v>
      </c>
      <c r="F21">
        <v>-18.466999999999999</v>
      </c>
      <c r="G21">
        <v>-2.1040000000000001</v>
      </c>
      <c r="K21" t="s">
        <v>74</v>
      </c>
    </row>
    <row r="22" spans="1:11" x14ac:dyDescent="0.25">
      <c r="B22">
        <v>1800</v>
      </c>
      <c r="C22">
        <v>8</v>
      </c>
      <c r="D22">
        <v>186.5</v>
      </c>
      <c r="E22">
        <v>1799.0239999999999</v>
      </c>
      <c r="F22">
        <v>-20.033999999999999</v>
      </c>
      <c r="G22">
        <v>-2.2829999999999999</v>
      </c>
      <c r="K22" t="s">
        <v>75</v>
      </c>
    </row>
    <row r="23" spans="1:11" x14ac:dyDescent="0.25">
      <c r="B23">
        <v>1900</v>
      </c>
      <c r="C23">
        <v>8</v>
      </c>
      <c r="D23">
        <v>186.5</v>
      </c>
      <c r="E23">
        <v>1898.0509999999999</v>
      </c>
      <c r="F23">
        <v>-33.862000000000002</v>
      </c>
      <c r="G23">
        <v>-3.8580000000000001</v>
      </c>
      <c r="K23" t="s">
        <v>76</v>
      </c>
    </row>
    <row r="24" spans="1:11" x14ac:dyDescent="0.25">
      <c r="B24">
        <v>2000</v>
      </c>
      <c r="C24">
        <v>8</v>
      </c>
      <c r="D24">
        <v>186.5</v>
      </c>
      <c r="E24">
        <v>1997.078</v>
      </c>
      <c r="F24">
        <v>-47.69</v>
      </c>
      <c r="G24">
        <v>-5.4340000000000002</v>
      </c>
      <c r="K24" t="s">
        <v>77</v>
      </c>
    </row>
    <row r="25" spans="1:11" x14ac:dyDescent="0.25">
      <c r="B25">
        <v>2100</v>
      </c>
      <c r="C25">
        <v>8</v>
      </c>
      <c r="D25">
        <v>186.5</v>
      </c>
      <c r="E25">
        <v>2096.105</v>
      </c>
      <c r="F25">
        <v>-61.518000000000001</v>
      </c>
      <c r="G25">
        <v>-7.0090000000000003</v>
      </c>
      <c r="K25" t="s">
        <v>78</v>
      </c>
    </row>
    <row r="26" spans="1:11" x14ac:dyDescent="0.25">
      <c r="B26">
        <v>2200</v>
      </c>
      <c r="C26">
        <v>8</v>
      </c>
      <c r="D26">
        <v>186.5</v>
      </c>
      <c r="E26">
        <v>2195.1309999999999</v>
      </c>
      <c r="F26">
        <v>-75.346000000000004</v>
      </c>
      <c r="G26">
        <v>-8.5850000000000009</v>
      </c>
      <c r="K26" t="s">
        <v>79</v>
      </c>
    </row>
    <row r="27" spans="1:11" x14ac:dyDescent="0.25">
      <c r="B27">
        <v>2300</v>
      </c>
      <c r="C27">
        <v>8</v>
      </c>
      <c r="D27">
        <v>186.5</v>
      </c>
      <c r="E27">
        <v>2294.1579999999999</v>
      </c>
      <c r="F27">
        <v>-89.174000000000007</v>
      </c>
      <c r="G27">
        <v>-10.16</v>
      </c>
      <c r="K27" t="s">
        <v>80</v>
      </c>
    </row>
    <row r="28" spans="1:11" x14ac:dyDescent="0.25">
      <c r="B28">
        <v>2400</v>
      </c>
      <c r="C28">
        <v>8</v>
      </c>
      <c r="D28">
        <v>186.5</v>
      </c>
      <c r="E28">
        <v>2393.1849999999999</v>
      </c>
      <c r="F28">
        <v>-103.001</v>
      </c>
      <c r="G28">
        <v>-11.736000000000001</v>
      </c>
      <c r="K28" t="s">
        <v>81</v>
      </c>
    </row>
    <row r="29" spans="1:11" x14ac:dyDescent="0.25">
      <c r="B29">
        <v>2500</v>
      </c>
      <c r="C29">
        <v>8</v>
      </c>
      <c r="D29">
        <v>186.5</v>
      </c>
      <c r="E29">
        <v>2492.212</v>
      </c>
      <c r="F29">
        <v>-116.82899999999999</v>
      </c>
      <c r="G29">
        <v>-13.311</v>
      </c>
    </row>
    <row r="30" spans="1:11" x14ac:dyDescent="0.25">
      <c r="B30">
        <v>2600</v>
      </c>
      <c r="C30">
        <v>8</v>
      </c>
      <c r="D30">
        <v>186.5</v>
      </c>
      <c r="E30">
        <v>2591.239</v>
      </c>
      <c r="F30">
        <v>-130.65700000000001</v>
      </c>
      <c r="G30">
        <v>-14.885999999999999</v>
      </c>
    </row>
    <row r="31" spans="1:11" x14ac:dyDescent="0.25">
      <c r="B31">
        <v>2700</v>
      </c>
      <c r="C31">
        <v>8</v>
      </c>
      <c r="D31">
        <v>186.5</v>
      </c>
      <c r="E31">
        <v>2690.2649999999999</v>
      </c>
      <c r="F31">
        <v>-144.48500000000001</v>
      </c>
      <c r="G31">
        <v>-16.462</v>
      </c>
    </row>
    <row r="32" spans="1:11" x14ac:dyDescent="0.25">
      <c r="B32">
        <v>2800</v>
      </c>
      <c r="C32">
        <v>8</v>
      </c>
      <c r="D32">
        <v>186.5</v>
      </c>
      <c r="E32">
        <v>2789.2919999999999</v>
      </c>
      <c r="F32">
        <v>-158.31299999999999</v>
      </c>
      <c r="G32">
        <v>-18.036999999999999</v>
      </c>
    </row>
    <row r="33" spans="2:7" x14ac:dyDescent="0.25">
      <c r="B33">
        <v>2900</v>
      </c>
      <c r="C33">
        <v>8</v>
      </c>
      <c r="D33">
        <v>186.5</v>
      </c>
      <c r="E33">
        <v>2888.319</v>
      </c>
      <c r="F33">
        <v>-172.14099999999999</v>
      </c>
      <c r="G33">
        <v>-19.613</v>
      </c>
    </row>
    <row r="34" spans="2:7" x14ac:dyDescent="0.25">
      <c r="B34">
        <v>3000</v>
      </c>
      <c r="C34">
        <v>8</v>
      </c>
      <c r="D34">
        <v>186.5</v>
      </c>
      <c r="E34">
        <v>2987.346</v>
      </c>
      <c r="F34">
        <v>-185.96799999999999</v>
      </c>
      <c r="G34">
        <v>-21.187999999999999</v>
      </c>
    </row>
    <row r="35" spans="2:7" x14ac:dyDescent="0.25">
      <c r="B35">
        <v>3100</v>
      </c>
      <c r="C35">
        <v>8</v>
      </c>
      <c r="D35">
        <v>186.5</v>
      </c>
      <c r="E35">
        <v>3086.373</v>
      </c>
      <c r="F35">
        <v>-199.79599999999999</v>
      </c>
      <c r="G35">
        <v>-22.763999999999999</v>
      </c>
    </row>
    <row r="36" spans="2:7" x14ac:dyDescent="0.25">
      <c r="B36">
        <v>3200</v>
      </c>
      <c r="C36">
        <v>8</v>
      </c>
      <c r="D36">
        <v>186.5</v>
      </c>
      <c r="E36">
        <v>3185.3989999999999</v>
      </c>
      <c r="F36">
        <v>-213.624</v>
      </c>
      <c r="G36">
        <v>-24.338999999999999</v>
      </c>
    </row>
    <row r="37" spans="2:7" x14ac:dyDescent="0.25">
      <c r="B37">
        <v>3300</v>
      </c>
      <c r="C37">
        <v>8</v>
      </c>
      <c r="D37">
        <v>186.5</v>
      </c>
      <c r="E37">
        <v>3284.4259999999999</v>
      </c>
      <c r="F37">
        <v>-227.452</v>
      </c>
      <c r="G37">
        <v>-25.914999999999999</v>
      </c>
    </row>
    <row r="38" spans="2:7" x14ac:dyDescent="0.25">
      <c r="B38">
        <v>3400</v>
      </c>
      <c r="C38">
        <v>8</v>
      </c>
      <c r="D38">
        <v>186.5</v>
      </c>
      <c r="E38">
        <v>3383.453</v>
      </c>
      <c r="F38">
        <v>-241.28</v>
      </c>
      <c r="G38">
        <v>-27.49</v>
      </c>
    </row>
    <row r="39" spans="2:7" x14ac:dyDescent="0.25">
      <c r="B39">
        <v>3500</v>
      </c>
      <c r="C39">
        <v>8</v>
      </c>
      <c r="D39">
        <v>186.5</v>
      </c>
      <c r="E39">
        <v>3482.48</v>
      </c>
      <c r="F39">
        <v>-255.108</v>
      </c>
      <c r="G39">
        <v>-29.065999999999999</v>
      </c>
    </row>
    <row r="40" spans="2:7" x14ac:dyDescent="0.25">
      <c r="B40">
        <v>3600</v>
      </c>
      <c r="C40">
        <v>8</v>
      </c>
      <c r="D40">
        <v>186.5</v>
      </c>
      <c r="E40">
        <v>3581.5070000000001</v>
      </c>
      <c r="F40">
        <v>-268.93599999999998</v>
      </c>
      <c r="G40">
        <v>-30.640999999999998</v>
      </c>
    </row>
    <row r="41" spans="2:7" x14ac:dyDescent="0.25">
      <c r="B41">
        <v>3700</v>
      </c>
      <c r="C41">
        <v>8</v>
      </c>
      <c r="D41">
        <v>186.5</v>
      </c>
      <c r="E41">
        <v>3680.5329999999999</v>
      </c>
      <c r="F41">
        <v>-282.76299999999998</v>
      </c>
      <c r="G41">
        <v>-32.216999999999999</v>
      </c>
    </row>
    <row r="42" spans="2:7" x14ac:dyDescent="0.25">
      <c r="B42">
        <v>3800</v>
      </c>
      <c r="C42">
        <v>8</v>
      </c>
      <c r="D42">
        <v>186.5</v>
      </c>
      <c r="E42">
        <v>3779.56</v>
      </c>
      <c r="F42">
        <v>-296.59100000000001</v>
      </c>
      <c r="G42">
        <v>-33.792000000000002</v>
      </c>
    </row>
    <row r="43" spans="2:7" x14ac:dyDescent="0.25">
      <c r="B43">
        <v>3900</v>
      </c>
      <c r="C43">
        <v>8</v>
      </c>
      <c r="D43">
        <v>186.5</v>
      </c>
      <c r="E43">
        <v>3878.587</v>
      </c>
      <c r="F43">
        <v>-310.41899999999998</v>
      </c>
      <c r="G43">
        <v>-35.368000000000002</v>
      </c>
    </row>
    <row r="44" spans="2:7" x14ac:dyDescent="0.25">
      <c r="B44">
        <v>4000</v>
      </c>
      <c r="C44">
        <v>8</v>
      </c>
      <c r="D44">
        <v>186.5</v>
      </c>
      <c r="E44">
        <v>3977.614</v>
      </c>
      <c r="F44">
        <v>-324.24700000000001</v>
      </c>
      <c r="G44">
        <v>-36.942999999999998</v>
      </c>
    </row>
    <row r="45" spans="2:7" x14ac:dyDescent="0.25">
      <c r="B45">
        <v>4100</v>
      </c>
      <c r="C45">
        <v>8</v>
      </c>
      <c r="D45">
        <v>186.5</v>
      </c>
      <c r="E45">
        <v>4076.6410000000001</v>
      </c>
      <c r="F45">
        <v>-338.07499999999999</v>
      </c>
      <c r="G45">
        <v>-38.518999999999998</v>
      </c>
    </row>
    <row r="46" spans="2:7" x14ac:dyDescent="0.25">
      <c r="B46">
        <v>4200</v>
      </c>
      <c r="C46">
        <v>8</v>
      </c>
      <c r="D46">
        <v>186.5</v>
      </c>
      <c r="E46">
        <v>4175.6670000000004</v>
      </c>
      <c r="F46">
        <v>-351.90300000000002</v>
      </c>
      <c r="G46">
        <v>-40.094000000000001</v>
      </c>
    </row>
    <row r="47" spans="2:7" x14ac:dyDescent="0.25">
      <c r="B47">
        <v>4300</v>
      </c>
      <c r="C47">
        <v>8</v>
      </c>
      <c r="D47">
        <v>186.5</v>
      </c>
      <c r="E47">
        <v>4274.6940000000004</v>
      </c>
      <c r="F47">
        <v>-365.73</v>
      </c>
      <c r="G47">
        <v>-41.67</v>
      </c>
    </row>
    <row r="48" spans="2:7" x14ac:dyDescent="0.25">
      <c r="B48">
        <v>4400</v>
      </c>
      <c r="C48">
        <v>8</v>
      </c>
      <c r="D48">
        <v>186.5</v>
      </c>
      <c r="E48">
        <v>4373.7209999999995</v>
      </c>
      <c r="F48">
        <v>-379.55799999999999</v>
      </c>
      <c r="G48">
        <v>-43.244999999999997</v>
      </c>
    </row>
    <row r="49" spans="2:7" x14ac:dyDescent="0.25">
      <c r="B49">
        <v>4500</v>
      </c>
      <c r="C49">
        <v>8</v>
      </c>
      <c r="D49">
        <v>186.5</v>
      </c>
      <c r="E49">
        <v>4472.7479999999996</v>
      </c>
      <c r="F49">
        <v>-393.38600000000002</v>
      </c>
      <c r="G49">
        <v>-44.820999999999998</v>
      </c>
    </row>
    <row r="50" spans="2:7" x14ac:dyDescent="0.25">
      <c r="B50">
        <v>4600</v>
      </c>
      <c r="C50">
        <v>8</v>
      </c>
      <c r="D50">
        <v>186.5</v>
      </c>
      <c r="E50">
        <v>4571.7749999999996</v>
      </c>
      <c r="F50">
        <v>-407.214</v>
      </c>
      <c r="G50">
        <v>-46.396000000000001</v>
      </c>
    </row>
    <row r="51" spans="2:7" x14ac:dyDescent="0.25">
      <c r="B51">
        <v>4700</v>
      </c>
      <c r="C51">
        <v>8</v>
      </c>
      <c r="D51">
        <v>186.5</v>
      </c>
      <c r="E51">
        <v>4670.8010000000004</v>
      </c>
      <c r="F51">
        <v>-421.04199999999997</v>
      </c>
      <c r="G51">
        <v>-47.972000000000001</v>
      </c>
    </row>
    <row r="52" spans="2:7" x14ac:dyDescent="0.25">
      <c r="B52">
        <v>4788.6670000000004</v>
      </c>
      <c r="C52">
        <v>8</v>
      </c>
      <c r="D52">
        <v>186.5</v>
      </c>
      <c r="E52">
        <v>4758.6049999999996</v>
      </c>
      <c r="F52">
        <v>-433.303</v>
      </c>
      <c r="G52">
        <v>-49.369</v>
      </c>
    </row>
    <row r="53" spans="2:7" x14ac:dyDescent="0.25">
      <c r="B53">
        <v>4800</v>
      </c>
      <c r="C53">
        <v>7.9640000000000004</v>
      </c>
      <c r="D53">
        <v>188.935</v>
      </c>
      <c r="E53">
        <v>4769.8289999999997</v>
      </c>
      <c r="F53">
        <v>-434.86200000000002</v>
      </c>
      <c r="G53">
        <v>-49.58</v>
      </c>
    </row>
    <row r="54" spans="2:7" x14ac:dyDescent="0.25">
      <c r="B54">
        <v>4856.1959999999999</v>
      </c>
      <c r="C54">
        <v>7.9980000000000002</v>
      </c>
      <c r="D54">
        <v>201.09700000000001</v>
      </c>
      <c r="E54">
        <v>4825.4849999999997</v>
      </c>
      <c r="F54">
        <v>-442.35599999999999</v>
      </c>
      <c r="G54">
        <v>-51.591999999999999</v>
      </c>
    </row>
    <row r="55" spans="2:7" x14ac:dyDescent="0.25">
      <c r="B55">
        <v>4900</v>
      </c>
      <c r="C55">
        <v>7.9980000000000002</v>
      </c>
      <c r="D55">
        <v>201.09700000000001</v>
      </c>
      <c r="E55">
        <v>4868.8620000000001</v>
      </c>
      <c r="F55">
        <v>-448.04199999999997</v>
      </c>
      <c r="G55">
        <v>-53.786000000000001</v>
      </c>
    </row>
    <row r="56" spans="2:7" x14ac:dyDescent="0.25">
      <c r="B56">
        <v>5000</v>
      </c>
      <c r="C56">
        <v>7.9980000000000002</v>
      </c>
      <c r="D56">
        <v>201.09700000000001</v>
      </c>
      <c r="E56">
        <v>4967.8900000000003</v>
      </c>
      <c r="F56">
        <v>-461.024</v>
      </c>
      <c r="G56">
        <v>-58.793999999999997</v>
      </c>
    </row>
    <row r="57" spans="2:7" x14ac:dyDescent="0.25">
      <c r="B57">
        <v>5100</v>
      </c>
      <c r="C57">
        <v>7.9980000000000002</v>
      </c>
      <c r="D57">
        <v>201.09700000000001</v>
      </c>
      <c r="E57">
        <v>5066.9170000000004</v>
      </c>
      <c r="F57">
        <v>-474.00599999999997</v>
      </c>
      <c r="G57">
        <v>-63.802999999999997</v>
      </c>
    </row>
    <row r="58" spans="2:7" x14ac:dyDescent="0.25">
      <c r="B58">
        <v>5200</v>
      </c>
      <c r="C58">
        <v>7.9980000000000002</v>
      </c>
      <c r="D58">
        <v>201.09700000000001</v>
      </c>
      <c r="E58">
        <v>5165.9440000000004</v>
      </c>
      <c r="F58">
        <v>-486.988</v>
      </c>
      <c r="G58">
        <v>-68.811000000000007</v>
      </c>
    </row>
    <row r="59" spans="2:7" x14ac:dyDescent="0.25">
      <c r="B59">
        <v>5300</v>
      </c>
      <c r="C59">
        <v>7.9980000000000002</v>
      </c>
      <c r="D59">
        <v>201.09700000000001</v>
      </c>
      <c r="E59">
        <v>5264.9709999999995</v>
      </c>
      <c r="F59">
        <v>-499.96899999999999</v>
      </c>
      <c r="G59">
        <v>-73.819000000000003</v>
      </c>
    </row>
    <row r="60" spans="2:7" x14ac:dyDescent="0.25">
      <c r="B60">
        <v>5400</v>
      </c>
      <c r="C60">
        <v>7.9980000000000002</v>
      </c>
      <c r="D60">
        <v>201.09700000000001</v>
      </c>
      <c r="E60">
        <v>5363.9979999999996</v>
      </c>
      <c r="F60">
        <v>-512.95100000000002</v>
      </c>
      <c r="G60">
        <v>-78.828000000000003</v>
      </c>
    </row>
    <row r="61" spans="2:7" x14ac:dyDescent="0.25">
      <c r="B61">
        <v>5500</v>
      </c>
      <c r="C61">
        <v>7.9980000000000002</v>
      </c>
      <c r="D61">
        <v>201.09700000000001</v>
      </c>
      <c r="E61">
        <v>5463.0259999999998</v>
      </c>
      <c r="F61">
        <v>-525.93299999999999</v>
      </c>
      <c r="G61">
        <v>-83.835999999999999</v>
      </c>
    </row>
    <row r="62" spans="2:7" x14ac:dyDescent="0.25">
      <c r="B62">
        <v>5600</v>
      </c>
      <c r="C62">
        <v>7.9980000000000002</v>
      </c>
      <c r="D62">
        <v>201.09700000000001</v>
      </c>
      <c r="E62">
        <v>5562.0529999999999</v>
      </c>
      <c r="F62">
        <v>-538.91499999999996</v>
      </c>
      <c r="G62">
        <v>-88.844999999999999</v>
      </c>
    </row>
    <row r="63" spans="2:7" x14ac:dyDescent="0.25">
      <c r="B63">
        <v>5700</v>
      </c>
      <c r="C63">
        <v>7.9980000000000002</v>
      </c>
      <c r="D63">
        <v>201.09700000000001</v>
      </c>
      <c r="E63">
        <v>5661.08</v>
      </c>
      <c r="F63">
        <v>-551.89700000000005</v>
      </c>
      <c r="G63">
        <v>-93.852999999999994</v>
      </c>
    </row>
    <row r="64" spans="2:7" x14ac:dyDescent="0.25">
      <c r="B64">
        <v>5800</v>
      </c>
      <c r="C64">
        <v>7.9980000000000002</v>
      </c>
      <c r="D64">
        <v>201.09700000000001</v>
      </c>
      <c r="E64">
        <v>5760.107</v>
      </c>
      <c r="F64">
        <v>-564.87800000000004</v>
      </c>
      <c r="G64">
        <v>-98.861999999999995</v>
      </c>
    </row>
    <row r="65" spans="2:7" x14ac:dyDescent="0.25">
      <c r="B65">
        <v>5900</v>
      </c>
      <c r="C65">
        <v>7.9980000000000002</v>
      </c>
      <c r="D65">
        <v>201.09700000000001</v>
      </c>
      <c r="E65">
        <v>5859.134</v>
      </c>
      <c r="F65">
        <v>-577.86</v>
      </c>
      <c r="G65">
        <v>-103.87</v>
      </c>
    </row>
    <row r="66" spans="2:7" x14ac:dyDescent="0.25">
      <c r="B66">
        <v>6000</v>
      </c>
      <c r="C66">
        <v>7.9980000000000002</v>
      </c>
      <c r="D66">
        <v>201.09700000000001</v>
      </c>
      <c r="E66">
        <v>5958.1620000000003</v>
      </c>
      <c r="F66">
        <v>-590.84199999999998</v>
      </c>
      <c r="G66">
        <v>-108.878</v>
      </c>
    </row>
    <row r="67" spans="2:7" x14ac:dyDescent="0.25">
      <c r="B67">
        <v>6100</v>
      </c>
      <c r="C67">
        <v>7.9980000000000002</v>
      </c>
      <c r="D67">
        <v>201.09700000000001</v>
      </c>
      <c r="E67">
        <v>6057.1890000000003</v>
      </c>
      <c r="F67">
        <v>-603.82399999999996</v>
      </c>
      <c r="G67">
        <v>-113.887</v>
      </c>
    </row>
    <row r="68" spans="2:7" x14ac:dyDescent="0.25">
      <c r="B68">
        <v>6200</v>
      </c>
      <c r="C68">
        <v>7.9980000000000002</v>
      </c>
      <c r="D68">
        <v>201.09700000000001</v>
      </c>
      <c r="E68">
        <v>6156.2160000000003</v>
      </c>
      <c r="F68">
        <v>-616.80600000000004</v>
      </c>
      <c r="G68">
        <v>-118.895</v>
      </c>
    </row>
    <row r="69" spans="2:7" x14ac:dyDescent="0.25">
      <c r="B69">
        <v>6300</v>
      </c>
      <c r="C69">
        <v>7.9980000000000002</v>
      </c>
      <c r="D69">
        <v>201.09700000000001</v>
      </c>
      <c r="E69">
        <v>6255.2430000000004</v>
      </c>
      <c r="F69">
        <v>-629.78700000000003</v>
      </c>
      <c r="G69">
        <v>-123.904</v>
      </c>
    </row>
    <row r="70" spans="2:7" x14ac:dyDescent="0.25">
      <c r="B70">
        <v>6400</v>
      </c>
      <c r="C70">
        <v>7.9980000000000002</v>
      </c>
      <c r="D70">
        <v>201.09700000000001</v>
      </c>
      <c r="E70">
        <v>6354.2709999999997</v>
      </c>
      <c r="F70">
        <v>-642.76900000000001</v>
      </c>
      <c r="G70">
        <v>-128.91200000000001</v>
      </c>
    </row>
    <row r="71" spans="2:7" x14ac:dyDescent="0.25">
      <c r="B71">
        <v>6500</v>
      </c>
      <c r="C71">
        <v>7.9980000000000002</v>
      </c>
      <c r="D71">
        <v>201.09700000000001</v>
      </c>
      <c r="E71">
        <v>6453.2979999999998</v>
      </c>
      <c r="F71">
        <v>-655.75099999999998</v>
      </c>
      <c r="G71">
        <v>-133.91999999999999</v>
      </c>
    </row>
    <row r="72" spans="2:7" x14ac:dyDescent="0.25">
      <c r="B72">
        <v>6600</v>
      </c>
      <c r="C72">
        <v>7.9980000000000002</v>
      </c>
      <c r="D72">
        <v>201.09700000000001</v>
      </c>
      <c r="E72">
        <v>6552.3249999999998</v>
      </c>
      <c r="F72">
        <v>-668.73299999999995</v>
      </c>
      <c r="G72">
        <v>-138.929</v>
      </c>
    </row>
    <row r="73" spans="2:7" x14ac:dyDescent="0.25">
      <c r="B73">
        <v>6700</v>
      </c>
      <c r="C73">
        <v>7.9980000000000002</v>
      </c>
      <c r="D73">
        <v>201.09700000000001</v>
      </c>
      <c r="E73">
        <v>6651.3519999999999</v>
      </c>
      <c r="F73">
        <v>-681.71500000000003</v>
      </c>
      <c r="G73">
        <v>-143.93700000000001</v>
      </c>
    </row>
    <row r="74" spans="2:7" x14ac:dyDescent="0.25">
      <c r="B74">
        <v>6800</v>
      </c>
      <c r="C74">
        <v>7.9980000000000002</v>
      </c>
      <c r="D74">
        <v>201.09700000000001</v>
      </c>
      <c r="E74">
        <v>6750.3789999999999</v>
      </c>
      <c r="F74">
        <v>-694.69600000000003</v>
      </c>
      <c r="G74">
        <v>-148.946</v>
      </c>
    </row>
    <row r="75" spans="2:7" x14ac:dyDescent="0.25">
      <c r="B75">
        <v>6900</v>
      </c>
      <c r="C75">
        <v>7.9980000000000002</v>
      </c>
      <c r="D75">
        <v>201.09700000000001</v>
      </c>
      <c r="E75">
        <v>6849.4070000000002</v>
      </c>
      <c r="F75">
        <v>-707.678</v>
      </c>
      <c r="G75">
        <v>-153.95400000000001</v>
      </c>
    </row>
    <row r="76" spans="2:7" x14ac:dyDescent="0.25">
      <c r="B76">
        <v>7000</v>
      </c>
      <c r="C76">
        <v>7.9980000000000002</v>
      </c>
      <c r="D76">
        <v>201.09700000000001</v>
      </c>
      <c r="E76">
        <v>6948.4340000000002</v>
      </c>
      <c r="F76">
        <v>-720.66</v>
      </c>
      <c r="G76">
        <v>-158.96299999999999</v>
      </c>
    </row>
    <row r="77" spans="2:7" x14ac:dyDescent="0.25">
      <c r="B77">
        <v>7100</v>
      </c>
      <c r="C77">
        <v>7.9980000000000002</v>
      </c>
      <c r="D77">
        <v>201.09700000000001</v>
      </c>
      <c r="E77">
        <v>7047.4610000000002</v>
      </c>
      <c r="F77">
        <v>-733.64200000000005</v>
      </c>
      <c r="G77">
        <v>-163.971</v>
      </c>
    </row>
    <row r="78" spans="2:7" x14ac:dyDescent="0.25">
      <c r="B78">
        <v>7200</v>
      </c>
      <c r="C78">
        <v>7.9980000000000002</v>
      </c>
      <c r="D78">
        <v>201.09700000000001</v>
      </c>
      <c r="E78">
        <v>7146.4880000000003</v>
      </c>
      <c r="F78">
        <v>-746.62300000000005</v>
      </c>
      <c r="G78">
        <v>-168.97900000000001</v>
      </c>
    </row>
    <row r="79" spans="2:7" x14ac:dyDescent="0.25">
      <c r="B79">
        <v>7300</v>
      </c>
      <c r="C79">
        <v>7.9980000000000002</v>
      </c>
      <c r="D79">
        <v>201.09700000000001</v>
      </c>
      <c r="E79">
        <v>7245.5150000000003</v>
      </c>
      <c r="F79">
        <v>-759.60500000000002</v>
      </c>
      <c r="G79">
        <v>-173.988</v>
      </c>
    </row>
    <row r="80" spans="2:7" x14ac:dyDescent="0.25">
      <c r="B80">
        <v>7400</v>
      </c>
      <c r="C80">
        <v>7.9980000000000002</v>
      </c>
      <c r="D80">
        <v>201.09700000000001</v>
      </c>
      <c r="E80">
        <v>7344.5429999999997</v>
      </c>
      <c r="F80">
        <v>-772.58699999999999</v>
      </c>
      <c r="G80">
        <v>-178.99600000000001</v>
      </c>
    </row>
    <row r="81" spans="2:7" x14ac:dyDescent="0.25">
      <c r="B81">
        <v>7500</v>
      </c>
      <c r="C81">
        <v>7.9980000000000002</v>
      </c>
      <c r="D81">
        <v>201.09700000000001</v>
      </c>
      <c r="E81">
        <v>7443.57</v>
      </c>
      <c r="F81">
        <v>-785.56899999999996</v>
      </c>
      <c r="G81">
        <v>-184.005</v>
      </c>
    </row>
    <row r="82" spans="2:7" x14ac:dyDescent="0.25">
      <c r="B82">
        <v>7600</v>
      </c>
      <c r="C82">
        <v>7.9980000000000002</v>
      </c>
      <c r="D82">
        <v>201.09700000000001</v>
      </c>
      <c r="E82">
        <v>7542.5969999999998</v>
      </c>
      <c r="F82">
        <v>-798.55100000000004</v>
      </c>
      <c r="G82">
        <v>-189.01300000000001</v>
      </c>
    </row>
    <row r="83" spans="2:7" x14ac:dyDescent="0.25">
      <c r="B83">
        <v>7700</v>
      </c>
      <c r="C83">
        <v>7.9980000000000002</v>
      </c>
      <c r="D83">
        <v>201.09700000000001</v>
      </c>
      <c r="E83">
        <v>7641.6239999999998</v>
      </c>
      <c r="F83">
        <v>-811.53200000000004</v>
      </c>
      <c r="G83">
        <v>-194.02199999999999</v>
      </c>
    </row>
    <row r="84" spans="2:7" x14ac:dyDescent="0.25">
      <c r="B84">
        <v>7808.6869999999999</v>
      </c>
      <c r="C84">
        <v>7.9980000000000002</v>
      </c>
      <c r="D84">
        <v>201.09700000000001</v>
      </c>
      <c r="E84">
        <v>7749.2539999999999</v>
      </c>
      <c r="F84">
        <v>-825.64200000000005</v>
      </c>
      <c r="G84">
        <v>-199.465</v>
      </c>
    </row>
    <row r="85" spans="2:7" x14ac:dyDescent="0.25">
      <c r="B85">
        <v>7900</v>
      </c>
      <c r="C85">
        <v>5.2590000000000003</v>
      </c>
      <c r="D85">
        <v>201.09700000000001</v>
      </c>
      <c r="E85">
        <v>7839.9480000000003</v>
      </c>
      <c r="F85">
        <v>-835.47500000000002</v>
      </c>
      <c r="G85">
        <v>-203.25899999999999</v>
      </c>
    </row>
    <row r="86" spans="2:7" x14ac:dyDescent="0.25">
      <c r="B86">
        <v>8000</v>
      </c>
      <c r="C86">
        <v>2.2589999999999999</v>
      </c>
      <c r="D86">
        <v>201.09700000000001</v>
      </c>
      <c r="E86">
        <v>7939.7209999999995</v>
      </c>
      <c r="F86">
        <v>-841.59100000000001</v>
      </c>
      <c r="G86">
        <v>-205.61799999999999</v>
      </c>
    </row>
    <row r="87" spans="2:7" x14ac:dyDescent="0.25">
      <c r="B87">
        <v>8075.2979999999998</v>
      </c>
      <c r="C87">
        <v>0</v>
      </c>
      <c r="D87">
        <v>0</v>
      </c>
      <c r="E87">
        <v>8015</v>
      </c>
      <c r="F87">
        <v>-842.976</v>
      </c>
      <c r="G87">
        <v>-206.15199999999999</v>
      </c>
    </row>
    <row r="88" spans="2:7" x14ac:dyDescent="0.25">
      <c r="B88">
        <v>8100</v>
      </c>
      <c r="C88">
        <v>0.371</v>
      </c>
      <c r="D88">
        <v>250</v>
      </c>
      <c r="E88">
        <v>8039.7020000000002</v>
      </c>
      <c r="F88">
        <v>-843.00300000000004</v>
      </c>
      <c r="G88">
        <v>-206.227</v>
      </c>
    </row>
    <row r="89" spans="2:7" x14ac:dyDescent="0.25">
      <c r="B89">
        <v>8166.7420000000002</v>
      </c>
      <c r="C89">
        <v>1.3720000000000001</v>
      </c>
      <c r="D89">
        <v>250</v>
      </c>
      <c r="E89">
        <v>8106.4350000000004</v>
      </c>
      <c r="F89">
        <v>-843.35</v>
      </c>
      <c r="G89">
        <v>-207.18100000000001</v>
      </c>
    </row>
    <row r="90" spans="2:7" x14ac:dyDescent="0.25">
      <c r="B90">
        <v>8200</v>
      </c>
      <c r="C90">
        <v>1.3720000000000001</v>
      </c>
      <c r="D90">
        <v>250</v>
      </c>
      <c r="E90">
        <v>8139.6840000000002</v>
      </c>
      <c r="F90">
        <v>-843.62199999999996</v>
      </c>
      <c r="G90">
        <v>-207.929</v>
      </c>
    </row>
    <row r="91" spans="2:7" x14ac:dyDescent="0.25">
      <c r="B91">
        <v>8300</v>
      </c>
      <c r="C91">
        <v>1.3720000000000001</v>
      </c>
      <c r="D91">
        <v>250</v>
      </c>
      <c r="E91">
        <v>8239.6550000000007</v>
      </c>
      <c r="F91">
        <v>-844.44100000000003</v>
      </c>
      <c r="G91">
        <v>-210.178</v>
      </c>
    </row>
    <row r="92" spans="2:7" x14ac:dyDescent="0.25">
      <c r="B92">
        <v>8400</v>
      </c>
      <c r="C92">
        <v>1.3720000000000001</v>
      </c>
      <c r="D92">
        <v>250</v>
      </c>
      <c r="E92">
        <v>8339.6260000000002</v>
      </c>
      <c r="F92">
        <v>-845.26</v>
      </c>
      <c r="G92">
        <v>-212.428</v>
      </c>
    </row>
    <row r="93" spans="2:7" x14ac:dyDescent="0.25">
      <c r="B93">
        <v>8500</v>
      </c>
      <c r="C93">
        <v>1.3720000000000001</v>
      </c>
      <c r="D93">
        <v>250</v>
      </c>
      <c r="E93">
        <v>8439.598</v>
      </c>
      <c r="F93">
        <v>-846.07799999999997</v>
      </c>
      <c r="G93">
        <v>-214.67699999999999</v>
      </c>
    </row>
    <row r="94" spans="2:7" x14ac:dyDescent="0.25">
      <c r="B94">
        <v>8600</v>
      </c>
      <c r="C94">
        <v>1.3720000000000001</v>
      </c>
      <c r="D94">
        <v>250</v>
      </c>
      <c r="E94">
        <v>8539.5689999999995</v>
      </c>
      <c r="F94">
        <v>-846.89700000000005</v>
      </c>
      <c r="G94">
        <v>-216.92699999999999</v>
      </c>
    </row>
    <row r="95" spans="2:7" x14ac:dyDescent="0.25">
      <c r="B95">
        <v>8700</v>
      </c>
      <c r="C95">
        <v>1.3720000000000001</v>
      </c>
      <c r="D95">
        <v>250</v>
      </c>
      <c r="E95">
        <v>8639.5400000000009</v>
      </c>
      <c r="F95">
        <v>-847.71600000000001</v>
      </c>
      <c r="G95">
        <v>-219.17599999999999</v>
      </c>
    </row>
    <row r="96" spans="2:7" x14ac:dyDescent="0.25">
      <c r="B96">
        <v>8800</v>
      </c>
      <c r="C96">
        <v>1.3720000000000001</v>
      </c>
      <c r="D96">
        <v>250</v>
      </c>
      <c r="E96">
        <v>8739.5120000000006</v>
      </c>
      <c r="F96">
        <v>-848.53399999999999</v>
      </c>
      <c r="G96">
        <v>-221.42500000000001</v>
      </c>
    </row>
    <row r="97" spans="2:7" x14ac:dyDescent="0.25">
      <c r="B97">
        <v>8900</v>
      </c>
      <c r="C97">
        <v>1.3720000000000001</v>
      </c>
      <c r="D97">
        <v>250</v>
      </c>
      <c r="E97">
        <v>8839.4830000000002</v>
      </c>
      <c r="F97">
        <v>-849.35299999999995</v>
      </c>
      <c r="G97">
        <v>-223.67500000000001</v>
      </c>
    </row>
    <row r="98" spans="2:7" x14ac:dyDescent="0.25">
      <c r="B98">
        <v>9000</v>
      </c>
      <c r="C98">
        <v>1.3720000000000001</v>
      </c>
      <c r="D98">
        <v>250</v>
      </c>
      <c r="E98">
        <v>8939.4539999999997</v>
      </c>
      <c r="F98">
        <v>-850.17200000000003</v>
      </c>
      <c r="G98">
        <v>-225.92400000000001</v>
      </c>
    </row>
    <row r="99" spans="2:7" x14ac:dyDescent="0.25">
      <c r="B99">
        <v>9100</v>
      </c>
      <c r="C99">
        <v>1.3720000000000001</v>
      </c>
      <c r="D99">
        <v>250</v>
      </c>
      <c r="E99">
        <v>9039.4259999999995</v>
      </c>
      <c r="F99">
        <v>-850.99099999999999</v>
      </c>
      <c r="G99">
        <v>-228.17400000000001</v>
      </c>
    </row>
    <row r="100" spans="2:7" x14ac:dyDescent="0.25">
      <c r="B100">
        <v>9200</v>
      </c>
      <c r="C100">
        <v>1.3720000000000001</v>
      </c>
      <c r="D100">
        <v>250</v>
      </c>
      <c r="E100">
        <v>9139.3970000000008</v>
      </c>
      <c r="F100">
        <v>-851.80899999999997</v>
      </c>
      <c r="G100">
        <v>-230.423</v>
      </c>
    </row>
    <row r="101" spans="2:7" x14ac:dyDescent="0.25">
      <c r="B101">
        <v>9300</v>
      </c>
      <c r="C101">
        <v>1.3720000000000001</v>
      </c>
      <c r="D101">
        <v>250</v>
      </c>
      <c r="E101">
        <v>9239.3680000000004</v>
      </c>
      <c r="F101">
        <v>-852.62800000000004</v>
      </c>
      <c r="G101">
        <v>-232.673</v>
      </c>
    </row>
    <row r="102" spans="2:7" x14ac:dyDescent="0.25">
      <c r="B102">
        <v>9400</v>
      </c>
      <c r="C102">
        <v>1.3720000000000001</v>
      </c>
      <c r="D102">
        <v>250</v>
      </c>
      <c r="E102">
        <v>9339.34</v>
      </c>
      <c r="F102">
        <v>-853.447</v>
      </c>
      <c r="G102">
        <v>-234.922</v>
      </c>
    </row>
    <row r="103" spans="2:7" x14ac:dyDescent="0.25">
      <c r="B103">
        <v>9500</v>
      </c>
      <c r="C103">
        <v>1.3720000000000001</v>
      </c>
      <c r="D103">
        <v>250</v>
      </c>
      <c r="E103">
        <v>9439.3109999999997</v>
      </c>
      <c r="F103">
        <v>-854.26499999999999</v>
      </c>
      <c r="G103">
        <v>-237.17099999999999</v>
      </c>
    </row>
    <row r="104" spans="2:7" x14ac:dyDescent="0.25">
      <c r="B104">
        <v>9600</v>
      </c>
      <c r="C104">
        <v>1.3720000000000001</v>
      </c>
      <c r="D104">
        <v>250</v>
      </c>
      <c r="E104">
        <v>9539.2819999999992</v>
      </c>
      <c r="F104">
        <v>-855.08399999999995</v>
      </c>
      <c r="G104">
        <v>-239.42099999999999</v>
      </c>
    </row>
    <row r="105" spans="2:7" x14ac:dyDescent="0.25">
      <c r="B105">
        <v>9700</v>
      </c>
      <c r="C105">
        <v>1.3720000000000001</v>
      </c>
      <c r="D105">
        <v>250</v>
      </c>
      <c r="E105">
        <v>9639.2540000000008</v>
      </c>
      <c r="F105">
        <v>-855.90300000000002</v>
      </c>
      <c r="G105">
        <v>-241.67</v>
      </c>
    </row>
    <row r="106" spans="2:7" x14ac:dyDescent="0.25">
      <c r="B106">
        <v>9800</v>
      </c>
      <c r="C106">
        <v>1.3720000000000001</v>
      </c>
      <c r="D106">
        <v>250</v>
      </c>
      <c r="E106">
        <v>9739.2250000000004</v>
      </c>
      <c r="F106">
        <v>-856.72199999999998</v>
      </c>
      <c r="G106">
        <v>-243.92</v>
      </c>
    </row>
    <row r="107" spans="2:7" x14ac:dyDescent="0.25">
      <c r="B107">
        <v>9900</v>
      </c>
      <c r="C107">
        <v>1.3720000000000001</v>
      </c>
      <c r="D107">
        <v>250</v>
      </c>
      <c r="E107">
        <v>9839.1970000000001</v>
      </c>
      <c r="F107">
        <v>-857.54</v>
      </c>
      <c r="G107">
        <v>-246.16900000000001</v>
      </c>
    </row>
    <row r="108" spans="2:7" x14ac:dyDescent="0.25">
      <c r="B108">
        <v>10000</v>
      </c>
      <c r="C108">
        <v>1.3720000000000001</v>
      </c>
      <c r="D108">
        <v>250</v>
      </c>
      <c r="E108">
        <v>9939.1679999999997</v>
      </c>
      <c r="F108">
        <v>-858.35900000000004</v>
      </c>
      <c r="G108">
        <v>-248.41800000000001</v>
      </c>
    </row>
    <row r="109" spans="2:7" x14ac:dyDescent="0.25">
      <c r="B109">
        <v>10100</v>
      </c>
      <c r="C109">
        <v>1.3720000000000001</v>
      </c>
      <c r="D109">
        <v>250</v>
      </c>
      <c r="E109">
        <v>10039.138999999999</v>
      </c>
      <c r="F109">
        <v>-859.178</v>
      </c>
      <c r="G109">
        <v>-250.66800000000001</v>
      </c>
    </row>
    <row r="110" spans="2:7" x14ac:dyDescent="0.25">
      <c r="B110">
        <v>10200</v>
      </c>
      <c r="C110">
        <v>1.3720000000000001</v>
      </c>
      <c r="D110">
        <v>250</v>
      </c>
      <c r="E110">
        <v>10139.111000000001</v>
      </c>
      <c r="F110">
        <v>-859.99599999999998</v>
      </c>
      <c r="G110">
        <v>-252.917</v>
      </c>
    </row>
    <row r="111" spans="2:7" x14ac:dyDescent="0.25">
      <c r="B111">
        <v>10300</v>
      </c>
      <c r="C111">
        <v>1.3720000000000001</v>
      </c>
      <c r="D111">
        <v>250</v>
      </c>
      <c r="E111">
        <v>10239.082</v>
      </c>
      <c r="F111">
        <v>-860.81500000000005</v>
      </c>
      <c r="G111">
        <v>-255.167</v>
      </c>
    </row>
    <row r="112" spans="2:7" x14ac:dyDescent="0.25">
      <c r="B112">
        <v>10400</v>
      </c>
      <c r="C112">
        <v>1.3720000000000001</v>
      </c>
      <c r="D112">
        <v>250</v>
      </c>
      <c r="E112">
        <v>10339.053</v>
      </c>
      <c r="F112">
        <v>-861.63400000000001</v>
      </c>
      <c r="G112">
        <v>-257.416</v>
      </c>
    </row>
    <row r="113" spans="2:7" x14ac:dyDescent="0.25">
      <c r="B113">
        <v>10500</v>
      </c>
      <c r="C113">
        <v>1.3720000000000001</v>
      </c>
      <c r="D113">
        <v>250</v>
      </c>
      <c r="E113">
        <v>10439.025</v>
      </c>
      <c r="F113">
        <v>-862.452</v>
      </c>
      <c r="G113">
        <v>-259.66500000000002</v>
      </c>
    </row>
    <row r="114" spans="2:7" x14ac:dyDescent="0.25">
      <c r="B114">
        <v>10600</v>
      </c>
      <c r="C114">
        <v>1.3720000000000001</v>
      </c>
      <c r="D114">
        <v>250</v>
      </c>
      <c r="E114">
        <v>10538.995999999999</v>
      </c>
      <c r="F114">
        <v>-863.27099999999996</v>
      </c>
      <c r="G114">
        <v>-261.91500000000002</v>
      </c>
    </row>
    <row r="115" spans="2:7" x14ac:dyDescent="0.25">
      <c r="B115">
        <v>10700</v>
      </c>
      <c r="C115">
        <v>1.3720000000000001</v>
      </c>
      <c r="D115">
        <v>250</v>
      </c>
      <c r="E115">
        <v>10638.967000000001</v>
      </c>
      <c r="F115">
        <v>-864.09</v>
      </c>
      <c r="G115">
        <v>-264.16399999999999</v>
      </c>
    </row>
    <row r="116" spans="2:7" x14ac:dyDescent="0.25">
      <c r="B116">
        <v>10800</v>
      </c>
      <c r="C116">
        <v>1.3720000000000001</v>
      </c>
      <c r="D116">
        <v>250</v>
      </c>
      <c r="E116">
        <v>10738.939</v>
      </c>
      <c r="F116">
        <v>-864.90899999999999</v>
      </c>
      <c r="G116">
        <v>-266.41399999999999</v>
      </c>
    </row>
    <row r="117" spans="2:7" x14ac:dyDescent="0.25">
      <c r="B117">
        <v>10900</v>
      </c>
      <c r="C117">
        <v>1.3720000000000001</v>
      </c>
      <c r="D117">
        <v>250</v>
      </c>
      <c r="E117">
        <v>10838.91</v>
      </c>
      <c r="F117">
        <v>-865.72699999999998</v>
      </c>
      <c r="G117">
        <v>-268.66300000000001</v>
      </c>
    </row>
    <row r="118" spans="2:7" x14ac:dyDescent="0.25">
      <c r="B118">
        <v>11000</v>
      </c>
      <c r="C118">
        <v>1.3720000000000001</v>
      </c>
      <c r="D118">
        <v>250</v>
      </c>
      <c r="E118">
        <v>10938.880999999999</v>
      </c>
      <c r="F118">
        <v>-866.54600000000005</v>
      </c>
      <c r="G118">
        <v>-270.91199999999998</v>
      </c>
    </row>
    <row r="119" spans="2:7" x14ac:dyDescent="0.25">
      <c r="B119">
        <v>11100</v>
      </c>
      <c r="C119">
        <v>1.3720000000000001</v>
      </c>
      <c r="D119">
        <v>250</v>
      </c>
      <c r="E119">
        <v>11038.852999999999</v>
      </c>
      <c r="F119">
        <v>-867.36500000000001</v>
      </c>
      <c r="G119">
        <v>-273.16199999999998</v>
      </c>
    </row>
    <row r="120" spans="2:7" x14ac:dyDescent="0.25">
      <c r="B120">
        <v>11200</v>
      </c>
      <c r="C120">
        <v>1.3720000000000001</v>
      </c>
      <c r="D120">
        <v>250</v>
      </c>
      <c r="E120">
        <v>11138.824000000001</v>
      </c>
      <c r="F120">
        <v>-868.18299999999999</v>
      </c>
      <c r="G120">
        <v>-275.411</v>
      </c>
    </row>
    <row r="121" spans="2:7" x14ac:dyDescent="0.25">
      <c r="B121">
        <v>11300</v>
      </c>
      <c r="C121">
        <v>1.3720000000000001</v>
      </c>
      <c r="D121">
        <v>250</v>
      </c>
      <c r="E121">
        <v>11238.795</v>
      </c>
      <c r="F121">
        <v>-869.00199999999995</v>
      </c>
      <c r="G121">
        <v>-277.661</v>
      </c>
    </row>
    <row r="122" spans="2:7" x14ac:dyDescent="0.25">
      <c r="B122">
        <v>11400</v>
      </c>
      <c r="C122">
        <v>1.3720000000000001</v>
      </c>
      <c r="D122">
        <v>250</v>
      </c>
      <c r="E122">
        <v>11338.767</v>
      </c>
      <c r="F122">
        <v>-869.82100000000003</v>
      </c>
      <c r="G122">
        <v>-279.91000000000003</v>
      </c>
    </row>
    <row r="123" spans="2:7" x14ac:dyDescent="0.25">
      <c r="B123">
        <v>11500</v>
      </c>
      <c r="C123">
        <v>1.3720000000000001</v>
      </c>
      <c r="D123">
        <v>250</v>
      </c>
      <c r="E123">
        <v>11438.737999999999</v>
      </c>
      <c r="F123">
        <v>-870.64</v>
      </c>
      <c r="G123">
        <v>-282.15899999999999</v>
      </c>
    </row>
    <row r="124" spans="2:7" x14ac:dyDescent="0.25">
      <c r="B124">
        <v>11600</v>
      </c>
      <c r="C124">
        <v>1.3720000000000001</v>
      </c>
      <c r="D124">
        <v>250</v>
      </c>
      <c r="E124">
        <v>11538.709000000001</v>
      </c>
      <c r="F124">
        <v>-871.45799999999997</v>
      </c>
      <c r="G124">
        <v>-284.40899999999999</v>
      </c>
    </row>
    <row r="125" spans="2:7" x14ac:dyDescent="0.25">
      <c r="B125">
        <v>11700</v>
      </c>
      <c r="C125">
        <v>1.3720000000000001</v>
      </c>
      <c r="D125">
        <v>250</v>
      </c>
      <c r="E125">
        <v>11638.681</v>
      </c>
      <c r="F125">
        <v>-872.27700000000004</v>
      </c>
      <c r="G125">
        <v>-286.65800000000002</v>
      </c>
    </row>
    <row r="126" spans="2:7" x14ac:dyDescent="0.25">
      <c r="B126">
        <v>11800</v>
      </c>
      <c r="C126">
        <v>1.3720000000000001</v>
      </c>
      <c r="D126">
        <v>250</v>
      </c>
      <c r="E126">
        <v>11738.652</v>
      </c>
      <c r="F126">
        <v>-873.096</v>
      </c>
      <c r="G126">
        <v>-288.90800000000002</v>
      </c>
    </row>
    <row r="127" spans="2:7" x14ac:dyDescent="0.25">
      <c r="B127">
        <v>11900</v>
      </c>
      <c r="C127">
        <v>1.3720000000000001</v>
      </c>
      <c r="D127">
        <v>250</v>
      </c>
      <c r="E127">
        <v>11838.623</v>
      </c>
      <c r="F127">
        <v>-873.91399999999999</v>
      </c>
      <c r="G127">
        <v>-291.15699999999998</v>
      </c>
    </row>
    <row r="128" spans="2:7" x14ac:dyDescent="0.25">
      <c r="B128">
        <v>12000</v>
      </c>
      <c r="C128">
        <v>1.3720000000000001</v>
      </c>
      <c r="D128">
        <v>250</v>
      </c>
      <c r="E128">
        <v>11938.594999999999</v>
      </c>
      <c r="F128">
        <v>-874.73299999999995</v>
      </c>
      <c r="G128">
        <v>-293.40600000000001</v>
      </c>
    </row>
    <row r="129" spans="2:7" x14ac:dyDescent="0.25">
      <c r="B129">
        <v>12100</v>
      </c>
      <c r="C129">
        <v>1.3720000000000001</v>
      </c>
      <c r="D129">
        <v>250</v>
      </c>
      <c r="E129">
        <v>12038.566000000001</v>
      </c>
      <c r="F129">
        <v>-875.55200000000002</v>
      </c>
      <c r="G129">
        <v>-295.65600000000001</v>
      </c>
    </row>
    <row r="130" spans="2:7" x14ac:dyDescent="0.25">
      <c r="B130">
        <v>12200</v>
      </c>
      <c r="C130">
        <v>1.3720000000000001</v>
      </c>
      <c r="D130">
        <v>250</v>
      </c>
      <c r="E130">
        <v>12138.537</v>
      </c>
      <c r="F130">
        <v>-876.37099999999998</v>
      </c>
      <c r="G130">
        <v>-297.90499999999997</v>
      </c>
    </row>
    <row r="131" spans="2:7" x14ac:dyDescent="0.25">
      <c r="B131">
        <v>12299</v>
      </c>
      <c r="C131">
        <v>1.3720000000000001</v>
      </c>
      <c r="D131">
        <v>250</v>
      </c>
      <c r="E131">
        <v>12237</v>
      </c>
      <c r="F131">
        <v>-877.17700000000002</v>
      </c>
      <c r="G131">
        <v>-300.12099999999998</v>
      </c>
    </row>
    <row r="132" spans="2:7" x14ac:dyDescent="0.25">
      <c r="B132"/>
      <c r="C132"/>
      <c r="D132"/>
      <c r="E132"/>
      <c r="F132"/>
      <c r="G132"/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2022-09-20T16:39:01Z</dcterms:modified>
</cp:coreProperties>
</file>