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filterPrivacy="1" codeName="ThisWorkbook" defaultThemeVersion="124226"/>
  <xr:revisionPtr revIDLastSave="0" documentId="13_ncr:1_{ED927241-B61A-4679-A74B-E50633D76DFB}" xr6:coauthVersionLast="47" xr6:coauthVersionMax="47" xr10:uidLastSave="{00000000-0000-0000-0000-000000000000}"/>
  <bookViews>
    <workbookView xWindow="-25320" yWindow="-10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<sst xmlns="http://schemas.openxmlformats.org/spreadsheetml/2006/main" count="88" uniqueCount="83">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</sst>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 xr:uid="{00000000-0005-0000-0000-00000D000000}"/>
    <cellStyle name="60% - Accent2" xfId="54" builtinId="36" customBuiltin="1"/>
    <cellStyle name="60% - Accent2 2" xfId="36" xr:uid="{00000000-0005-0000-0000-00000F000000}"/>
    <cellStyle name="60% - Accent3" xfId="55" builtinId="40" customBuiltin="1"/>
    <cellStyle name="60% - Accent3 2" xfId="37" xr:uid="{00000000-0005-0000-0000-000011000000}"/>
    <cellStyle name="60% - Accent4" xfId="56" builtinId="44" customBuiltin="1"/>
    <cellStyle name="60% - Accent4 2" xfId="38" xr:uid="{00000000-0005-0000-0000-000013000000}"/>
    <cellStyle name="60% - Accent5" xfId="57" builtinId="48" customBuiltin="1"/>
    <cellStyle name="60% - Accent5 2" xfId="39" xr:uid="{00000000-0005-0000-0000-000015000000}"/>
    <cellStyle name="60% - Accent6" xfId="58" builtinId="52" customBuiltin="1"/>
    <cellStyle name="60% - Accent6 2" xfId="40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4"/>
  <sheetViews>
    <sheetView tabSelected="1" topLeftCell="A115" zoomScaleNormal="100" zoomScaleSheetLayoutView="100" workbookViewId="0">
      <selection activeCell="B134" sqref="B134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3</v>
      </c>
      <c r="D6">
        <v>257.76100000000002</v>
      </c>
      <c r="E6">
        <v>399.95400000000001</v>
      </c>
      <c r="F6">
        <v>-0.55500000000000005</v>
      </c>
      <c r="G6">
        <v>-2.5579999999999998</v>
      </c>
      <c r="K6" t="s">
        <v>59</v>
      </c>
    </row>
    <row r="7" spans="1:11" ht="15.75" thickBot="1" x14ac:dyDescent="0.3">
      <c r="A7" s="18" t="s">
        <v>80</v>
      </c>
      <c r="B7">
        <v>500</v>
      </c>
      <c r="C7">
        <v>6</v>
      </c>
      <c r="D7">
        <v>257.76100000000002</v>
      </c>
      <c r="E7">
        <v>499.63499999999999</v>
      </c>
      <c r="F7">
        <v>-2.218</v>
      </c>
      <c r="G7">
        <v>-10.225</v>
      </c>
      <c r="K7" t="s">
        <v>60</v>
      </c>
    </row>
    <row r="8" spans="1:11" ht="15.75" thickBot="1" x14ac:dyDescent="0.3">
      <c r="A8" s="10" t="s">
        <v>12</v>
      </c>
      <c r="B8">
        <v>600</v>
      </c>
      <c r="C8">
        <v>9</v>
      </c>
      <c r="D8">
        <v>257.76100000000002</v>
      </c>
      <c r="E8">
        <v>598.76800000000003</v>
      </c>
      <c r="F8">
        <v>-4.9850000000000003</v>
      </c>
      <c r="G8">
        <v>-22.978999999999999</v>
      </c>
      <c r="K8" t="s">
        <v>61</v>
      </c>
    </row>
    <row r="9" spans="1:11" ht="15.75" thickBot="1" x14ac:dyDescent="0.3">
      <c r="A9" s="17"/>
      <c r="B9">
        <v>700</v>
      </c>
      <c r="C9">
        <v>12</v>
      </c>
      <c r="D9">
        <v>257.76100000000002</v>
      </c>
      <c r="E9">
        <v>697.08199999999999</v>
      </c>
      <c r="F9">
        <v>-8.8469999999999995</v>
      </c>
      <c r="G9">
        <v>-40.786000000000001</v>
      </c>
      <c r="K9" t="s">
        <v>62</v>
      </c>
    </row>
    <row r="10" spans="1:11" ht="15.75" thickBot="1" x14ac:dyDescent="0.3">
      <c r="A10" s="9" t="s">
        <v>11</v>
      </c>
      <c r="B10">
        <v>800</v>
      </c>
      <c r="C10">
        <v>15</v>
      </c>
      <c r="D10">
        <v>257.76100000000002</v>
      </c>
      <c r="E10">
        <v>794.30799999999999</v>
      </c>
      <c r="F10">
        <v>-13.795999999999999</v>
      </c>
      <c r="G10">
        <v>-63.597999999999999</v>
      </c>
      <c r="K10" t="s">
        <v>63</v>
      </c>
    </row>
    <row r="11" spans="1:11" ht="15.75" thickBot="1" x14ac:dyDescent="0.3">
      <c r="A11" s="21" t="s">
        <v>82</v>
      </c>
      <c r="B11">
        <v>900</v>
      </c>
      <c r="C11">
        <v>18</v>
      </c>
      <c r="D11">
        <v>257.76100000000002</v>
      </c>
      <c r="E11">
        <v>890.17899999999997</v>
      </c>
      <c r="F11">
        <v>-19.815999999999999</v>
      </c>
      <c r="G11">
        <v>-91.350999999999999</v>
      </c>
      <c r="K11" t="s">
        <v>64</v>
      </c>
    </row>
    <row r="12" spans="1:11" ht="15.75" thickBot="1" x14ac:dyDescent="0.3">
      <c r="A12" s="9" t="s">
        <v>10</v>
      </c>
      <c r="B12">
        <v>1000</v>
      </c>
      <c r="C12">
        <v>21</v>
      </c>
      <c r="D12">
        <v>257.76100000000002</v>
      </c>
      <c r="E12">
        <v>984.43200000000002</v>
      </c>
      <c r="F12">
        <v>-26.890999999999998</v>
      </c>
      <c r="G12">
        <v>-123.96899999999999</v>
      </c>
      <c r="K12" t="s">
        <v>65</v>
      </c>
    </row>
    <row r="13" spans="1:11" ht="15.75" thickBot="1" x14ac:dyDescent="0.3">
      <c r="A13" s="8" t="s">
        <v>33</v>
      </c>
      <c r="B13">
        <v>1034.6790000000001</v>
      </c>
      <c r="C13">
        <v>22.04</v>
      </c>
      <c r="D13">
        <v>257.76100000000002</v>
      </c>
      <c r="E13">
        <v>1016.693</v>
      </c>
      <c r="F13">
        <v>-29.588000000000001</v>
      </c>
      <c r="G13">
        <v>-136.40100000000001</v>
      </c>
      <c r="K13" t="s">
        <v>66</v>
      </c>
    </row>
    <row r="14" spans="1:11" ht="15.75" thickBot="1" x14ac:dyDescent="0.3">
      <c r="A14" s="9" t="s">
        <v>29</v>
      </c>
      <c r="B14">
        <v>1100</v>
      </c>
      <c r="C14">
        <v>22.04</v>
      </c>
      <c r="D14">
        <v>257.76100000000002</v>
      </c>
      <c r="E14">
        <v>1077.241</v>
      </c>
      <c r="F14">
        <v>-34.783999999999999</v>
      </c>
      <c r="G14">
        <v>-160.35599999999999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22.04</v>
      </c>
      <c r="D15">
        <v>257.76100000000002</v>
      </c>
      <c r="E15">
        <v>1169.933</v>
      </c>
      <c r="F15">
        <v>-42.738999999999997</v>
      </c>
      <c r="G15">
        <v>-197.029</v>
      </c>
      <c r="K15" t="s">
        <v>68</v>
      </c>
    </row>
    <row r="16" spans="1:11" ht="15.75" thickBot="1" x14ac:dyDescent="0.3">
      <c r="A16" s="9" t="s">
        <v>13</v>
      </c>
      <c r="B16">
        <v>1300</v>
      </c>
      <c r="C16">
        <v>22.04</v>
      </c>
      <c r="D16">
        <v>257.76100000000002</v>
      </c>
      <c r="E16">
        <v>1262.625</v>
      </c>
      <c r="F16">
        <v>-50.695</v>
      </c>
      <c r="G16">
        <v>-233.702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22.04</v>
      </c>
      <c r="D17">
        <v>257.76100000000002</v>
      </c>
      <c r="E17">
        <v>1355.317</v>
      </c>
      <c r="F17">
        <v>-58.65</v>
      </c>
      <c r="G17">
        <v>-270.375</v>
      </c>
      <c r="K17" t="s">
        <v>70</v>
      </c>
    </row>
    <row r="18" spans="1:11" ht="15.75" thickBot="1" x14ac:dyDescent="0.3">
      <c r="A18" s="9" t="s">
        <v>15</v>
      </c>
      <c r="B18">
        <v>1500</v>
      </c>
      <c r="C18">
        <v>22.04</v>
      </c>
      <c r="D18">
        <v>257.76100000000002</v>
      </c>
      <c r="E18">
        <v>1448.009</v>
      </c>
      <c r="F18">
        <v>-66.605000000000004</v>
      </c>
      <c r="G18">
        <v>-307.048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22.04</v>
      </c>
      <c r="D19">
        <v>257.76100000000002</v>
      </c>
      <c r="E19">
        <v>1540.701</v>
      </c>
      <c r="F19">
        <v>-74.56</v>
      </c>
      <c r="G19">
        <v>-343.72199999999998</v>
      </c>
      <c r="K19" t="s">
        <v>72</v>
      </c>
    </row>
    <row r="20" spans="1:11" x14ac:dyDescent="0.25">
      <c r="B20">
        <v>1700</v>
      </c>
      <c r="C20">
        <v>22.04</v>
      </c>
      <c r="D20">
        <v>257.76100000000002</v>
      </c>
      <c r="E20">
        <v>1633.393</v>
      </c>
      <c r="F20">
        <v>-82.515000000000001</v>
      </c>
      <c r="G20">
        <v>-380.39499999999998</v>
      </c>
      <c r="K20" t="s">
        <v>73</v>
      </c>
    </row>
    <row r="21" spans="1:11" x14ac:dyDescent="0.25">
      <c r="B21">
        <v>1800</v>
      </c>
      <c r="C21">
        <v>22.04</v>
      </c>
      <c r="D21">
        <v>257.76100000000002</v>
      </c>
      <c r="E21">
        <v>1726.0840000000001</v>
      </c>
      <c r="F21">
        <v>-90.47</v>
      </c>
      <c r="G21">
        <v>-417.06799999999998</v>
      </c>
      <c r="K21" t="s">
        <v>74</v>
      </c>
    </row>
    <row r="22" spans="1:11" x14ac:dyDescent="0.25">
      <c r="B22">
        <v>1900</v>
      </c>
      <c r="C22">
        <v>22.04</v>
      </c>
      <c r="D22">
        <v>257.76100000000002</v>
      </c>
      <c r="E22">
        <v>1818.7760000000001</v>
      </c>
      <c r="F22">
        <v>-98.424999999999997</v>
      </c>
      <c r="G22">
        <v>-453.74099999999999</v>
      </c>
      <c r="K22" t="s">
        <v>75</v>
      </c>
    </row>
    <row r="23" spans="1:11" x14ac:dyDescent="0.25">
      <c r="B23">
        <v>2000</v>
      </c>
      <c r="C23">
        <v>22.04</v>
      </c>
      <c r="D23">
        <v>257.76100000000002</v>
      </c>
      <c r="E23">
        <v>1911.4680000000001</v>
      </c>
      <c r="F23">
        <v>-106.38</v>
      </c>
      <c r="G23">
        <v>-490.41399999999999</v>
      </c>
      <c r="K23" t="s">
        <v>76</v>
      </c>
    </row>
    <row r="24" spans="1:11" x14ac:dyDescent="0.25">
      <c r="B24">
        <v>2100</v>
      </c>
      <c r="C24">
        <v>22.04</v>
      </c>
      <c r="D24">
        <v>257.76100000000002</v>
      </c>
      <c r="E24">
        <v>2004.16</v>
      </c>
      <c r="F24">
        <v>-114.33499999999999</v>
      </c>
      <c r="G24">
        <v>-527.08699999999999</v>
      </c>
      <c r="K24" t="s">
        <v>77</v>
      </c>
    </row>
    <row r="25" spans="1:11" x14ac:dyDescent="0.25">
      <c r="B25">
        <v>2200</v>
      </c>
      <c r="C25">
        <v>22.04</v>
      </c>
      <c r="D25">
        <v>257.76100000000002</v>
      </c>
      <c r="E25">
        <v>2096.8519999999999</v>
      </c>
      <c r="F25">
        <v>-122.29</v>
      </c>
      <c r="G25">
        <v>-563.76</v>
      </c>
      <c r="K25" t="s">
        <v>78</v>
      </c>
    </row>
    <row r="26" spans="1:11" x14ac:dyDescent="0.25">
      <c r="B26">
        <v>2300</v>
      </c>
      <c r="C26">
        <v>22.04</v>
      </c>
      <c r="D26">
        <v>257.76100000000002</v>
      </c>
      <c r="E26">
        <v>2189.5439999999999</v>
      </c>
      <c r="F26">
        <v>-130.245</v>
      </c>
      <c r="G26">
        <v>-600.43299999999999</v>
      </c>
      <c r="K26" t="s">
        <v>79</v>
      </c>
    </row>
    <row r="27" spans="1:11" x14ac:dyDescent="0.25">
      <c r="B27">
        <v>2400</v>
      </c>
      <c r="C27">
        <v>22.04</v>
      </c>
      <c r="D27">
        <v>257.76100000000002</v>
      </c>
      <c r="E27">
        <v>2282.2359999999999</v>
      </c>
      <c r="F27">
        <v>-138.20099999999999</v>
      </c>
      <c r="G27">
        <v>-637.10599999999999</v>
      </c>
      <c r="K27" t="s">
        <v>80</v>
      </c>
    </row>
    <row r="28" spans="1:11" x14ac:dyDescent="0.25">
      <c r="B28">
        <v>2500</v>
      </c>
      <c r="C28">
        <v>22.04</v>
      </c>
      <c r="D28">
        <v>257.76100000000002</v>
      </c>
      <c r="E28">
        <v>2374.9279999999999</v>
      </c>
      <c r="F28">
        <v>-146.15600000000001</v>
      </c>
      <c r="G28">
        <v>-673.779</v>
      </c>
      <c r="K28" t="s">
        <v>81</v>
      </c>
    </row>
    <row r="29" spans="1:11" x14ac:dyDescent="0.25">
      <c r="B29">
        <v>2600</v>
      </c>
      <c r="C29">
        <v>22.04</v>
      </c>
      <c r="D29">
        <v>257.76100000000002</v>
      </c>
      <c r="E29">
        <v>2467.62</v>
      </c>
      <c r="F29">
        <v>-154.11099999999999</v>
      </c>
      <c r="G29">
        <v>-710.452</v>
      </c>
    </row>
    <row r="30" spans="1:11" x14ac:dyDescent="0.25">
      <c r="B30">
        <v>2700</v>
      </c>
      <c r="C30">
        <v>22.04</v>
      </c>
      <c r="D30">
        <v>257.76100000000002</v>
      </c>
      <c r="E30">
        <v>2560.3119999999999</v>
      </c>
      <c r="F30">
        <v>-162.066</v>
      </c>
      <c r="G30">
        <v>-747.12599999999998</v>
      </c>
    </row>
    <row r="31" spans="1:11" x14ac:dyDescent="0.25">
      <c r="B31">
        <v>2800</v>
      </c>
      <c r="C31">
        <v>22.04</v>
      </c>
      <c r="D31">
        <v>257.76100000000002</v>
      </c>
      <c r="E31">
        <v>2653.0039999999999</v>
      </c>
      <c r="F31">
        <v>-170.02099999999999</v>
      </c>
      <c r="G31">
        <v>-783.79899999999998</v>
      </c>
    </row>
    <row r="32" spans="1:11" x14ac:dyDescent="0.25">
      <c r="B32">
        <v>2900</v>
      </c>
      <c r="C32">
        <v>22.04</v>
      </c>
      <c r="D32">
        <v>257.76100000000002</v>
      </c>
      <c r="E32">
        <v>2745.6959999999999</v>
      </c>
      <c r="F32">
        <v>-177.976</v>
      </c>
      <c r="G32">
        <v>-820.47199999999998</v>
      </c>
    </row>
    <row r="33" spans="2:7" x14ac:dyDescent="0.25">
      <c r="B33">
        <v>3000</v>
      </c>
      <c r="C33">
        <v>22.04</v>
      </c>
      <c r="D33">
        <v>257.76100000000002</v>
      </c>
      <c r="E33">
        <v>2838.3879999999999</v>
      </c>
      <c r="F33">
        <v>-185.93100000000001</v>
      </c>
      <c r="G33">
        <v>-857.14499999999998</v>
      </c>
    </row>
    <row r="34" spans="2:7" x14ac:dyDescent="0.25">
      <c r="B34">
        <v>3100</v>
      </c>
      <c r="C34">
        <v>22.04</v>
      </c>
      <c r="D34">
        <v>257.76100000000002</v>
      </c>
      <c r="E34">
        <v>2931.08</v>
      </c>
      <c r="F34">
        <v>-193.886</v>
      </c>
      <c r="G34">
        <v>-893.81799999999998</v>
      </c>
    </row>
    <row r="35" spans="2:7" x14ac:dyDescent="0.25">
      <c r="B35">
        <v>3200</v>
      </c>
      <c r="C35">
        <v>22.04</v>
      </c>
      <c r="D35">
        <v>257.76100000000002</v>
      </c>
      <c r="E35">
        <v>3023.7719999999999</v>
      </c>
      <c r="F35">
        <v>-201.84100000000001</v>
      </c>
      <c r="G35">
        <v>-930.49099999999999</v>
      </c>
    </row>
    <row r="36" spans="2:7" x14ac:dyDescent="0.25">
      <c r="B36">
        <v>3300</v>
      </c>
      <c r="C36">
        <v>22.04</v>
      </c>
      <c r="D36">
        <v>257.76100000000002</v>
      </c>
      <c r="E36">
        <v>3116.4639999999999</v>
      </c>
      <c r="F36">
        <v>-209.79599999999999</v>
      </c>
      <c r="G36">
        <v>-967.16399999999999</v>
      </c>
    </row>
    <row r="37" spans="2:7" x14ac:dyDescent="0.25">
      <c r="B37">
        <v>3400</v>
      </c>
      <c r="C37">
        <v>22.04</v>
      </c>
      <c r="D37">
        <v>257.76100000000002</v>
      </c>
      <c r="E37">
        <v>3209.1559999999999</v>
      </c>
      <c r="F37">
        <v>-217.75200000000001</v>
      </c>
      <c r="G37">
        <v>-1003.837</v>
      </c>
    </row>
    <row r="38" spans="2:7" x14ac:dyDescent="0.25">
      <c r="B38">
        <v>3500</v>
      </c>
      <c r="C38">
        <v>22.04</v>
      </c>
      <c r="D38">
        <v>257.76100000000002</v>
      </c>
      <c r="E38">
        <v>3301.848</v>
      </c>
      <c r="F38">
        <v>-225.70699999999999</v>
      </c>
      <c r="G38">
        <v>-1040.51</v>
      </c>
    </row>
    <row r="39" spans="2:7" x14ac:dyDescent="0.25">
      <c r="B39">
        <v>3600</v>
      </c>
      <c r="C39">
        <v>22.04</v>
      </c>
      <c r="D39">
        <v>257.76100000000002</v>
      </c>
      <c r="E39">
        <v>3394.54</v>
      </c>
      <c r="F39">
        <v>-233.66200000000001</v>
      </c>
      <c r="G39">
        <v>-1077.183</v>
      </c>
    </row>
    <row r="40" spans="2:7" x14ac:dyDescent="0.25">
      <c r="B40">
        <v>3700</v>
      </c>
      <c r="C40">
        <v>22.04</v>
      </c>
      <c r="D40">
        <v>257.76100000000002</v>
      </c>
      <c r="E40">
        <v>3487.232</v>
      </c>
      <c r="F40">
        <v>-241.61699999999999</v>
      </c>
      <c r="G40">
        <v>-1113.856</v>
      </c>
    </row>
    <row r="41" spans="2:7" x14ac:dyDescent="0.25">
      <c r="B41">
        <v>3800</v>
      </c>
      <c r="C41">
        <v>22.04</v>
      </c>
      <c r="D41">
        <v>257.76100000000002</v>
      </c>
      <c r="E41">
        <v>3579.924</v>
      </c>
      <c r="F41">
        <v>-249.572</v>
      </c>
      <c r="G41">
        <v>-1150.53</v>
      </c>
    </row>
    <row r="42" spans="2:7" x14ac:dyDescent="0.25">
      <c r="B42">
        <v>3900</v>
      </c>
      <c r="C42">
        <v>22.04</v>
      </c>
      <c r="D42">
        <v>257.76100000000002</v>
      </c>
      <c r="E42">
        <v>3672.616</v>
      </c>
      <c r="F42">
        <v>-257.52699999999999</v>
      </c>
      <c r="G42">
        <v>-1187.203</v>
      </c>
    </row>
    <row r="43" spans="2:7" x14ac:dyDescent="0.25">
      <c r="B43">
        <v>4000</v>
      </c>
      <c r="C43">
        <v>22.04</v>
      </c>
      <c r="D43">
        <v>257.76100000000002</v>
      </c>
      <c r="E43">
        <v>3765.308</v>
      </c>
      <c r="F43">
        <v>-265.48200000000003</v>
      </c>
      <c r="G43">
        <v>-1223.876</v>
      </c>
    </row>
    <row r="44" spans="2:7" x14ac:dyDescent="0.25">
      <c r="B44">
        <v>4100</v>
      </c>
      <c r="C44">
        <v>22.04</v>
      </c>
      <c r="D44">
        <v>257.76100000000002</v>
      </c>
      <c r="E44">
        <v>3858</v>
      </c>
      <c r="F44">
        <v>-273.43700000000001</v>
      </c>
      <c r="G44">
        <v>-1260.549</v>
      </c>
    </row>
    <row r="45" spans="2:7" x14ac:dyDescent="0.25">
      <c r="B45">
        <v>4200</v>
      </c>
      <c r="C45">
        <v>22.04</v>
      </c>
      <c r="D45">
        <v>257.76100000000002</v>
      </c>
      <c r="E45">
        <v>3950.692</v>
      </c>
      <c r="F45">
        <v>-281.392</v>
      </c>
      <c r="G45">
        <v>-1297.222</v>
      </c>
    </row>
    <row r="46" spans="2:7" x14ac:dyDescent="0.25">
      <c r="B46">
        <v>4300</v>
      </c>
      <c r="C46">
        <v>22.04</v>
      </c>
      <c r="D46">
        <v>257.76100000000002</v>
      </c>
      <c r="E46">
        <v>4043.384</v>
      </c>
      <c r="F46">
        <v>-289.34699999999998</v>
      </c>
      <c r="G46">
        <v>-1333.895</v>
      </c>
    </row>
    <row r="47" spans="2:7" x14ac:dyDescent="0.25">
      <c r="B47">
        <v>4400</v>
      </c>
      <c r="C47">
        <v>22.04</v>
      </c>
      <c r="D47">
        <v>257.76100000000002</v>
      </c>
      <c r="E47">
        <v>4136.076</v>
      </c>
      <c r="F47">
        <v>-297.30200000000002</v>
      </c>
      <c r="G47">
        <v>-1370.568</v>
      </c>
    </row>
    <row r="48" spans="2:7" x14ac:dyDescent="0.25">
      <c r="B48">
        <v>4500</v>
      </c>
      <c r="C48">
        <v>22.04</v>
      </c>
      <c r="D48">
        <v>257.76100000000002</v>
      </c>
      <c r="E48">
        <v>4228.768</v>
      </c>
      <c r="F48">
        <v>-305.25799999999998</v>
      </c>
      <c r="G48">
        <v>-1407.241</v>
      </c>
    </row>
    <row r="49" spans="2:7" x14ac:dyDescent="0.25">
      <c r="B49">
        <v>4600</v>
      </c>
      <c r="C49">
        <v>22.04</v>
      </c>
      <c r="D49">
        <v>257.76100000000002</v>
      </c>
      <c r="E49">
        <v>4321.46</v>
      </c>
      <c r="F49">
        <v>-313.21300000000002</v>
      </c>
      <c r="G49">
        <v>-1443.914</v>
      </c>
    </row>
    <row r="50" spans="2:7" x14ac:dyDescent="0.25">
      <c r="B50">
        <v>4700</v>
      </c>
      <c r="C50">
        <v>22.04</v>
      </c>
      <c r="D50">
        <v>257.76100000000002</v>
      </c>
      <c r="E50">
        <v>4414.152</v>
      </c>
      <c r="F50">
        <v>-321.16800000000001</v>
      </c>
      <c r="G50">
        <v>-1480.587</v>
      </c>
    </row>
    <row r="51" spans="2:7" x14ac:dyDescent="0.25">
      <c r="B51">
        <v>4800</v>
      </c>
      <c r="C51">
        <v>22.04</v>
      </c>
      <c r="D51">
        <v>257.76100000000002</v>
      </c>
      <c r="E51">
        <v>4506.8440000000001</v>
      </c>
      <c r="F51">
        <v>-329.12299999999999</v>
      </c>
      <c r="G51">
        <v>-1517.26</v>
      </c>
    </row>
    <row r="52" spans="2:7" x14ac:dyDescent="0.25">
      <c r="B52">
        <v>4900</v>
      </c>
      <c r="C52">
        <v>22.04</v>
      </c>
      <c r="D52">
        <v>257.76100000000002</v>
      </c>
      <c r="E52">
        <v>4599.5360000000001</v>
      </c>
      <c r="F52">
        <v>-337.07799999999997</v>
      </c>
      <c r="G52">
        <v>-1553.933</v>
      </c>
    </row>
    <row r="53" spans="2:7" x14ac:dyDescent="0.25">
      <c r="B53">
        <v>5000</v>
      </c>
      <c r="C53">
        <v>22.04</v>
      </c>
      <c r="D53">
        <v>257.76100000000002</v>
      </c>
      <c r="E53">
        <v>4692.2280000000001</v>
      </c>
      <c r="F53">
        <v>-345.03300000000002</v>
      </c>
      <c r="G53">
        <v>-1590.607</v>
      </c>
    </row>
    <row r="54" spans="2:7" x14ac:dyDescent="0.25">
      <c r="B54">
        <v>5100</v>
      </c>
      <c r="C54">
        <v>22.04</v>
      </c>
      <c r="D54">
        <v>257.76100000000002</v>
      </c>
      <c r="E54">
        <v>4784.9189999999999</v>
      </c>
      <c r="F54">
        <v>-352.988</v>
      </c>
      <c r="G54">
        <v>-1627.28</v>
      </c>
    </row>
    <row r="55" spans="2:7" x14ac:dyDescent="0.25">
      <c r="B55">
        <v>5200</v>
      </c>
      <c r="C55">
        <v>22.04</v>
      </c>
      <c r="D55">
        <v>257.76100000000002</v>
      </c>
      <c r="E55">
        <v>4877.6109999999999</v>
      </c>
      <c r="F55">
        <v>-360.94299999999998</v>
      </c>
      <c r="G55">
        <v>-1663.953</v>
      </c>
    </row>
    <row r="56" spans="2:7" x14ac:dyDescent="0.25">
      <c r="B56">
        <v>5300</v>
      </c>
      <c r="C56">
        <v>22.04</v>
      </c>
      <c r="D56">
        <v>257.76100000000002</v>
      </c>
      <c r="E56">
        <v>4970.3029999999999</v>
      </c>
      <c r="F56">
        <v>-368.89800000000002</v>
      </c>
      <c r="G56">
        <v>-1700.626</v>
      </c>
    </row>
    <row r="57" spans="2:7" x14ac:dyDescent="0.25">
      <c r="B57">
        <v>5400</v>
      </c>
      <c r="C57">
        <v>22.04</v>
      </c>
      <c r="D57">
        <v>257.76100000000002</v>
      </c>
      <c r="E57">
        <v>5062.9949999999999</v>
      </c>
      <c r="F57">
        <v>-376.85300000000001</v>
      </c>
      <c r="G57">
        <v>-1737.299</v>
      </c>
    </row>
    <row r="58" spans="2:7" x14ac:dyDescent="0.25">
      <c r="B58">
        <v>5500</v>
      </c>
      <c r="C58">
        <v>22.04</v>
      </c>
      <c r="D58">
        <v>257.76100000000002</v>
      </c>
      <c r="E58">
        <v>5155.6869999999999</v>
      </c>
      <c r="F58">
        <v>-384.80900000000003</v>
      </c>
      <c r="G58">
        <v>-1773.972</v>
      </c>
    </row>
    <row r="59" spans="2:7" x14ac:dyDescent="0.25">
      <c r="B59">
        <v>5600</v>
      </c>
      <c r="C59">
        <v>22.04</v>
      </c>
      <c r="D59">
        <v>257.76100000000002</v>
      </c>
      <c r="E59">
        <v>5248.3789999999999</v>
      </c>
      <c r="F59">
        <v>-392.76400000000001</v>
      </c>
      <c r="G59">
        <v>-1810.645</v>
      </c>
    </row>
    <row r="60" spans="2:7" x14ac:dyDescent="0.25">
      <c r="B60">
        <v>5700</v>
      </c>
      <c r="C60">
        <v>22.04</v>
      </c>
      <c r="D60">
        <v>257.76100000000002</v>
      </c>
      <c r="E60">
        <v>5341.0709999999999</v>
      </c>
      <c r="F60">
        <v>-400.71899999999999</v>
      </c>
      <c r="G60">
        <v>-1847.318</v>
      </c>
    </row>
    <row r="61" spans="2:7" x14ac:dyDescent="0.25">
      <c r="B61">
        <v>5800</v>
      </c>
      <c r="C61">
        <v>22.04</v>
      </c>
      <c r="D61">
        <v>257.76100000000002</v>
      </c>
      <c r="E61">
        <v>5433.7629999999999</v>
      </c>
      <c r="F61">
        <v>-408.67399999999998</v>
      </c>
      <c r="G61">
        <v>-1883.991</v>
      </c>
    </row>
    <row r="62" spans="2:7" x14ac:dyDescent="0.25">
      <c r="B62">
        <v>5900</v>
      </c>
      <c r="C62">
        <v>22.04</v>
      </c>
      <c r="D62">
        <v>257.76100000000002</v>
      </c>
      <c r="E62">
        <v>5526.4549999999999</v>
      </c>
      <c r="F62">
        <v>-416.62900000000002</v>
      </c>
      <c r="G62">
        <v>-1920.664</v>
      </c>
    </row>
    <row r="63" spans="2:7" x14ac:dyDescent="0.25">
      <c r="B63">
        <v>6000</v>
      </c>
      <c r="C63">
        <v>22.04</v>
      </c>
      <c r="D63">
        <v>257.76100000000002</v>
      </c>
      <c r="E63">
        <v>5619.1469999999999</v>
      </c>
      <c r="F63">
        <v>-424.584</v>
      </c>
      <c r="G63">
        <v>-1957.337</v>
      </c>
    </row>
    <row r="64" spans="2:7" x14ac:dyDescent="0.25">
      <c r="B64">
        <v>6100</v>
      </c>
      <c r="C64">
        <v>22.04</v>
      </c>
      <c r="D64">
        <v>257.76100000000002</v>
      </c>
      <c r="E64">
        <v>5711.8389999999999</v>
      </c>
      <c r="F64">
        <v>-432.53899999999999</v>
      </c>
      <c r="G64">
        <v>-1994.011</v>
      </c>
    </row>
    <row r="65" spans="2:7" x14ac:dyDescent="0.25">
      <c r="B65">
        <v>6200</v>
      </c>
      <c r="C65">
        <v>22.04</v>
      </c>
      <c r="D65">
        <v>257.76100000000002</v>
      </c>
      <c r="E65">
        <v>5804.5309999999999</v>
      </c>
      <c r="F65">
        <v>-440.49400000000003</v>
      </c>
      <c r="G65">
        <v>-2030.684</v>
      </c>
    </row>
    <row r="66" spans="2:7" x14ac:dyDescent="0.25">
      <c r="B66">
        <v>6300</v>
      </c>
      <c r="C66">
        <v>22.04</v>
      </c>
      <c r="D66">
        <v>257.76100000000002</v>
      </c>
      <c r="E66">
        <v>5897.223</v>
      </c>
      <c r="F66">
        <v>-448.44900000000001</v>
      </c>
      <c r="G66">
        <v>-2067.357</v>
      </c>
    </row>
    <row r="67" spans="2:7" x14ac:dyDescent="0.25">
      <c r="B67">
        <v>6400</v>
      </c>
      <c r="C67">
        <v>22.04</v>
      </c>
      <c r="D67">
        <v>257.76100000000002</v>
      </c>
      <c r="E67">
        <v>5989.915</v>
      </c>
      <c r="F67">
        <v>-456.404</v>
      </c>
      <c r="G67">
        <v>-2104.0300000000002</v>
      </c>
    </row>
    <row r="68" spans="2:7" x14ac:dyDescent="0.25">
      <c r="B68">
        <v>6500</v>
      </c>
      <c r="C68">
        <v>22.04</v>
      </c>
      <c r="D68">
        <v>257.76100000000002</v>
      </c>
      <c r="E68">
        <v>6082.607</v>
      </c>
      <c r="F68">
        <v>-464.35899999999998</v>
      </c>
      <c r="G68">
        <v>-2140.703</v>
      </c>
    </row>
    <row r="69" spans="2:7" x14ac:dyDescent="0.25">
      <c r="B69">
        <v>6600</v>
      </c>
      <c r="C69">
        <v>22.04</v>
      </c>
      <c r="D69">
        <v>257.76100000000002</v>
      </c>
      <c r="E69">
        <v>6175.299</v>
      </c>
      <c r="F69">
        <v>-472.315</v>
      </c>
      <c r="G69">
        <v>-2177.3760000000002</v>
      </c>
    </row>
    <row r="70" spans="2:7" x14ac:dyDescent="0.25">
      <c r="B70">
        <v>6700</v>
      </c>
      <c r="C70">
        <v>22.04</v>
      </c>
      <c r="D70">
        <v>257.76100000000002</v>
      </c>
      <c r="E70">
        <v>6267.991</v>
      </c>
      <c r="F70">
        <v>-480.27</v>
      </c>
      <c r="G70">
        <v>-2214.049</v>
      </c>
    </row>
    <row r="71" spans="2:7" x14ac:dyDescent="0.25">
      <c r="B71">
        <v>6800</v>
      </c>
      <c r="C71">
        <v>22.04</v>
      </c>
      <c r="D71">
        <v>257.76100000000002</v>
      </c>
      <c r="E71">
        <v>6360.683</v>
      </c>
      <c r="F71">
        <v>-488.22500000000002</v>
      </c>
      <c r="G71">
        <v>-2250.7220000000002</v>
      </c>
    </row>
    <row r="72" spans="2:7" x14ac:dyDescent="0.25">
      <c r="B72">
        <v>6900</v>
      </c>
      <c r="C72">
        <v>22.04</v>
      </c>
      <c r="D72">
        <v>257.76100000000002</v>
      </c>
      <c r="E72">
        <v>6453.375</v>
      </c>
      <c r="F72">
        <v>-496.18</v>
      </c>
      <c r="G72">
        <v>-2287.395</v>
      </c>
    </row>
    <row r="73" spans="2:7" x14ac:dyDescent="0.25">
      <c r="B73">
        <v>7000</v>
      </c>
      <c r="C73">
        <v>22.04</v>
      </c>
      <c r="D73">
        <v>257.76100000000002</v>
      </c>
      <c r="E73">
        <v>6546.067</v>
      </c>
      <c r="F73">
        <v>-504.13499999999999</v>
      </c>
      <c r="G73">
        <v>-2324.0680000000002</v>
      </c>
    </row>
    <row r="74" spans="2:7" x14ac:dyDescent="0.25">
      <c r="B74">
        <v>7100</v>
      </c>
      <c r="C74">
        <v>22.04</v>
      </c>
      <c r="D74">
        <v>257.76100000000002</v>
      </c>
      <c r="E74">
        <v>6638.759</v>
      </c>
      <c r="F74">
        <v>-512.09</v>
      </c>
      <c r="G74">
        <v>-2360.741</v>
      </c>
    </row>
    <row r="75" spans="2:7" x14ac:dyDescent="0.25">
      <c r="B75">
        <v>7200</v>
      </c>
      <c r="C75">
        <v>22.04</v>
      </c>
      <c r="D75">
        <v>257.76100000000002</v>
      </c>
      <c r="E75">
        <v>6731.451</v>
      </c>
      <c r="F75">
        <v>-520.04499999999996</v>
      </c>
      <c r="G75">
        <v>-2397.4140000000002</v>
      </c>
    </row>
    <row r="76" spans="2:7" x14ac:dyDescent="0.25">
      <c r="B76">
        <v>7300</v>
      </c>
      <c r="C76">
        <v>22.04</v>
      </c>
      <c r="D76">
        <v>257.76100000000002</v>
      </c>
      <c r="E76">
        <v>6824.143</v>
      </c>
      <c r="F76">
        <v>-528</v>
      </c>
      <c r="G76">
        <v>-2434.0880000000002</v>
      </c>
    </row>
    <row r="77" spans="2:7" x14ac:dyDescent="0.25">
      <c r="B77">
        <v>7400</v>
      </c>
      <c r="C77">
        <v>22.04</v>
      </c>
      <c r="D77">
        <v>257.76100000000002</v>
      </c>
      <c r="E77">
        <v>6916.835</v>
      </c>
      <c r="F77">
        <v>-535.95500000000004</v>
      </c>
      <c r="G77">
        <v>-2470.761</v>
      </c>
    </row>
    <row r="78" spans="2:7" x14ac:dyDescent="0.25">
      <c r="B78">
        <v>7500</v>
      </c>
      <c r="C78">
        <v>22.04</v>
      </c>
      <c r="D78">
        <v>257.76100000000002</v>
      </c>
      <c r="E78">
        <v>7009.527</v>
      </c>
      <c r="F78">
        <v>-543.91</v>
      </c>
      <c r="G78">
        <v>-2507.4340000000002</v>
      </c>
    </row>
    <row r="79" spans="2:7" x14ac:dyDescent="0.25">
      <c r="B79">
        <v>7600</v>
      </c>
      <c r="C79">
        <v>22.04</v>
      </c>
      <c r="D79">
        <v>257.76100000000002</v>
      </c>
      <c r="E79">
        <v>7102.2190000000001</v>
      </c>
      <c r="F79">
        <v>-551.86599999999999</v>
      </c>
      <c r="G79">
        <v>-2544.107</v>
      </c>
    </row>
    <row r="80" spans="2:7" x14ac:dyDescent="0.25">
      <c r="B80">
        <v>7700</v>
      </c>
      <c r="C80">
        <v>22.04</v>
      </c>
      <c r="D80">
        <v>257.76100000000002</v>
      </c>
      <c r="E80">
        <v>7194.9110000000001</v>
      </c>
      <c r="F80">
        <v>-559.82100000000003</v>
      </c>
      <c r="G80">
        <v>-2580.7800000000002</v>
      </c>
    </row>
    <row r="81" spans="2:7" x14ac:dyDescent="0.25">
      <c r="B81">
        <v>7743.5810000000001</v>
      </c>
      <c r="C81">
        <v>22.04</v>
      </c>
      <c r="D81">
        <v>257.76100000000002</v>
      </c>
      <c r="E81">
        <v>7235.3069999999998</v>
      </c>
      <c r="F81">
        <v>-563.28800000000001</v>
      </c>
      <c r="G81">
        <v>-2596.7620000000002</v>
      </c>
    </row>
    <row r="82" spans="2:7" x14ac:dyDescent="0.25">
      <c r="B82">
        <v>7800</v>
      </c>
      <c r="C82">
        <v>20.347999999999999</v>
      </c>
      <c r="D82">
        <v>257.76100000000002</v>
      </c>
      <c r="E82">
        <v>7287.9080000000004</v>
      </c>
      <c r="F82">
        <v>-567.61099999999999</v>
      </c>
      <c r="G82">
        <v>-2616.6950000000002</v>
      </c>
    </row>
    <row r="83" spans="2:7" x14ac:dyDescent="0.25">
      <c r="B83">
        <v>7900</v>
      </c>
      <c r="C83">
        <v>17.347999999999999</v>
      </c>
      <c r="D83">
        <v>257.76100000000002</v>
      </c>
      <c r="E83">
        <v>7382.5349999999999</v>
      </c>
      <c r="F83">
        <v>-574.45899999999995</v>
      </c>
      <c r="G83">
        <v>-2648.2629999999999</v>
      </c>
    </row>
    <row r="84" spans="2:7" x14ac:dyDescent="0.25">
      <c r="B84">
        <v>8000</v>
      </c>
      <c r="C84">
        <v>14.348000000000001</v>
      </c>
      <c r="D84">
        <v>257.76100000000002</v>
      </c>
      <c r="E84">
        <v>7478.723</v>
      </c>
      <c r="F84">
        <v>-580.24699999999996</v>
      </c>
      <c r="G84">
        <v>-2674.9470000000001</v>
      </c>
    </row>
    <row r="85" spans="2:7" x14ac:dyDescent="0.25">
      <c r="B85">
        <v>8100</v>
      </c>
      <c r="C85">
        <v>11.348000000000001</v>
      </c>
      <c r="D85">
        <v>257.76100000000002</v>
      </c>
      <c r="E85">
        <v>7576.2079999999996</v>
      </c>
      <c r="F85">
        <v>-584.96100000000001</v>
      </c>
      <c r="G85">
        <v>-2696.6759999999999</v>
      </c>
    </row>
    <row r="86" spans="2:7" x14ac:dyDescent="0.25">
      <c r="B86">
        <v>8200</v>
      </c>
      <c r="C86">
        <v>8.3480000000000008</v>
      </c>
      <c r="D86">
        <v>257.76100000000002</v>
      </c>
      <c r="E86">
        <v>7674.7240000000002</v>
      </c>
      <c r="F86">
        <v>-588.58600000000001</v>
      </c>
      <c r="G86">
        <v>-2713.3879999999999</v>
      </c>
    </row>
    <row r="87" spans="2:7" x14ac:dyDescent="0.25">
      <c r="B87">
        <v>8300</v>
      </c>
      <c r="C87">
        <v>5.3479999999999999</v>
      </c>
      <c r="D87">
        <v>257.76100000000002</v>
      </c>
      <c r="E87">
        <v>7773.9989999999998</v>
      </c>
      <c r="F87">
        <v>-591.11300000000006</v>
      </c>
      <c r="G87">
        <v>-2725.0390000000002</v>
      </c>
    </row>
    <row r="88" spans="2:7" x14ac:dyDescent="0.25">
      <c r="B88">
        <v>8400</v>
      </c>
      <c r="C88">
        <v>2.3479999999999999</v>
      </c>
      <c r="D88">
        <v>257.76100000000002</v>
      </c>
      <c r="E88">
        <v>7873.7619999999997</v>
      </c>
      <c r="F88">
        <v>-592.53599999999994</v>
      </c>
      <c r="G88">
        <v>-2731.5970000000002</v>
      </c>
    </row>
    <row r="89" spans="2:7" x14ac:dyDescent="0.25">
      <c r="B89">
        <v>8478.26</v>
      </c>
      <c r="C89">
        <v>0</v>
      </c>
      <c r="D89">
        <v>0</v>
      </c>
      <c r="E89">
        <v>7952</v>
      </c>
      <c r="F89">
        <v>-592.875</v>
      </c>
      <c r="G89">
        <v>-2733.163</v>
      </c>
    </row>
    <row r="90" spans="2:7" x14ac:dyDescent="0.25">
      <c r="B90">
        <v>8500</v>
      </c>
      <c r="C90">
        <v>0.32600000000000001</v>
      </c>
      <c r="D90">
        <v>250</v>
      </c>
      <c r="E90">
        <v>7973.74</v>
      </c>
      <c r="F90">
        <v>-592.89700000000005</v>
      </c>
      <c r="G90">
        <v>-2733.221</v>
      </c>
    </row>
    <row r="91" spans="2:7" x14ac:dyDescent="0.25">
      <c r="B91">
        <v>8571.2109999999993</v>
      </c>
      <c r="C91">
        <v>1.3939999999999999</v>
      </c>
      <c r="D91">
        <v>250</v>
      </c>
      <c r="E91">
        <v>8044.942</v>
      </c>
      <c r="F91">
        <v>-593.26199999999994</v>
      </c>
      <c r="G91">
        <v>-2734.2260000000001</v>
      </c>
    </row>
    <row r="92" spans="2:7" x14ac:dyDescent="0.25">
      <c r="B92">
        <v>8600</v>
      </c>
      <c r="C92">
        <v>1.3939999999999999</v>
      </c>
      <c r="D92">
        <v>250</v>
      </c>
      <c r="E92">
        <v>8073.7219999999998</v>
      </c>
      <c r="F92">
        <v>-593.50199999999995</v>
      </c>
      <c r="G92">
        <v>-2734.884</v>
      </c>
    </row>
    <row r="93" spans="2:7" x14ac:dyDescent="0.25">
      <c r="B93">
        <v>8700</v>
      </c>
      <c r="C93">
        <v>1.3939999999999999</v>
      </c>
      <c r="D93">
        <v>250</v>
      </c>
      <c r="E93">
        <v>8173.6930000000002</v>
      </c>
      <c r="F93">
        <v>-594.33399999999995</v>
      </c>
      <c r="G93">
        <v>-2737.1709999999998</v>
      </c>
    </row>
    <row r="94" spans="2:7" x14ac:dyDescent="0.25">
      <c r="B94">
        <v>8800</v>
      </c>
      <c r="C94">
        <v>1.3939999999999999</v>
      </c>
      <c r="D94">
        <v>250</v>
      </c>
      <c r="E94">
        <v>8273.6630000000005</v>
      </c>
      <c r="F94">
        <v>-595.16600000000005</v>
      </c>
      <c r="G94">
        <v>-2739.4569999999999</v>
      </c>
    </row>
    <row r="95" spans="2:7" x14ac:dyDescent="0.25">
      <c r="B95">
        <v>8900</v>
      </c>
      <c r="C95">
        <v>1.3939999999999999</v>
      </c>
      <c r="D95">
        <v>250</v>
      </c>
      <c r="E95">
        <v>8373.634</v>
      </c>
      <c r="F95">
        <v>-595.99800000000005</v>
      </c>
      <c r="G95">
        <v>-2741.7440000000001</v>
      </c>
    </row>
    <row r="96" spans="2:7" x14ac:dyDescent="0.25">
      <c r="B96">
        <v>9000</v>
      </c>
      <c r="C96">
        <v>1.3939999999999999</v>
      </c>
      <c r="D96">
        <v>250</v>
      </c>
      <c r="E96">
        <v>8473.6039999999994</v>
      </c>
      <c r="F96">
        <v>-596.83100000000002</v>
      </c>
      <c r="G96">
        <v>-2744.03</v>
      </c>
    </row>
    <row r="97" spans="2:7" x14ac:dyDescent="0.25">
      <c r="B97">
        <v>9100</v>
      </c>
      <c r="C97">
        <v>1.3939999999999999</v>
      </c>
      <c r="D97">
        <v>250</v>
      </c>
      <c r="E97">
        <v>8573.5740000000005</v>
      </c>
      <c r="F97">
        <v>-597.66300000000001</v>
      </c>
      <c r="G97">
        <v>-2746.317</v>
      </c>
    </row>
    <row r="98" spans="2:7" x14ac:dyDescent="0.25">
      <c r="B98">
        <v>9200</v>
      </c>
      <c r="C98">
        <v>1.3939999999999999</v>
      </c>
      <c r="D98">
        <v>250</v>
      </c>
      <c r="E98">
        <v>8673.5450000000001</v>
      </c>
      <c r="F98">
        <v>-598.495</v>
      </c>
      <c r="G98">
        <v>-2748.6030000000001</v>
      </c>
    </row>
    <row r="99" spans="2:7" x14ac:dyDescent="0.25">
      <c r="B99">
        <v>9300</v>
      </c>
      <c r="C99">
        <v>1.3939999999999999</v>
      </c>
      <c r="D99">
        <v>250</v>
      </c>
      <c r="E99">
        <v>8773.5149999999994</v>
      </c>
      <c r="F99">
        <v>-599.327</v>
      </c>
      <c r="G99">
        <v>-2750.89</v>
      </c>
    </row>
    <row r="100" spans="2:7" x14ac:dyDescent="0.25">
      <c r="B100">
        <v>9400</v>
      </c>
      <c r="C100">
        <v>1.3939999999999999</v>
      </c>
      <c r="D100">
        <v>250</v>
      </c>
      <c r="E100">
        <v>8873.4860000000008</v>
      </c>
      <c r="F100">
        <v>-600.15899999999999</v>
      </c>
      <c r="G100">
        <v>-2753.1759999999999</v>
      </c>
    </row>
    <row r="101" spans="2:7" x14ac:dyDescent="0.25">
      <c r="B101">
        <v>9500</v>
      </c>
      <c r="C101">
        <v>1.3939999999999999</v>
      </c>
      <c r="D101">
        <v>250</v>
      </c>
      <c r="E101">
        <v>8973.4560000000001</v>
      </c>
      <c r="F101">
        <v>-600.99199999999996</v>
      </c>
      <c r="G101">
        <v>-2755.4630000000002</v>
      </c>
    </row>
    <row r="102" spans="2:7" x14ac:dyDescent="0.25">
      <c r="B102">
        <v>9600</v>
      </c>
      <c r="C102">
        <v>1.3939999999999999</v>
      </c>
      <c r="D102">
        <v>250</v>
      </c>
      <c r="E102">
        <v>9073.4259999999995</v>
      </c>
      <c r="F102">
        <v>-601.82399999999996</v>
      </c>
      <c r="G102">
        <v>-2757.7489999999998</v>
      </c>
    </row>
    <row r="103" spans="2:7" x14ac:dyDescent="0.25">
      <c r="B103">
        <v>9700</v>
      </c>
      <c r="C103">
        <v>1.3939999999999999</v>
      </c>
      <c r="D103">
        <v>250</v>
      </c>
      <c r="E103">
        <v>9173.3970000000008</v>
      </c>
      <c r="F103">
        <v>-602.65599999999995</v>
      </c>
      <c r="G103">
        <v>-2760.0360000000001</v>
      </c>
    </row>
    <row r="104" spans="2:7" x14ac:dyDescent="0.25">
      <c r="B104">
        <v>9800</v>
      </c>
      <c r="C104">
        <v>1.3939999999999999</v>
      </c>
      <c r="D104">
        <v>250</v>
      </c>
      <c r="E104">
        <v>9273.3670000000002</v>
      </c>
      <c r="F104">
        <v>-603.48800000000006</v>
      </c>
      <c r="G104">
        <v>-2762.3220000000001</v>
      </c>
    </row>
    <row r="105" spans="2:7" x14ac:dyDescent="0.25">
      <c r="B105">
        <v>9900</v>
      </c>
      <c r="C105">
        <v>1.3939999999999999</v>
      </c>
      <c r="D105">
        <v>250</v>
      </c>
      <c r="E105">
        <v>9373.3379999999997</v>
      </c>
      <c r="F105">
        <v>-604.32000000000005</v>
      </c>
      <c r="G105">
        <v>-2764.6080000000002</v>
      </c>
    </row>
    <row r="106" spans="2:7" x14ac:dyDescent="0.25">
      <c r="B106">
        <v>10000</v>
      </c>
      <c r="C106">
        <v>1.3939999999999999</v>
      </c>
      <c r="D106">
        <v>250</v>
      </c>
      <c r="E106">
        <v>9473.3080000000009</v>
      </c>
      <c r="F106">
        <v>-605.15300000000002</v>
      </c>
      <c r="G106">
        <v>-2766.895</v>
      </c>
    </row>
    <row r="107" spans="2:7" x14ac:dyDescent="0.25">
      <c r="B107">
        <v>10100</v>
      </c>
      <c r="C107">
        <v>1.3939999999999999</v>
      </c>
      <c r="D107">
        <v>250</v>
      </c>
      <c r="E107">
        <v>9573.2780000000002</v>
      </c>
      <c r="F107">
        <v>-605.98500000000001</v>
      </c>
      <c r="G107">
        <v>-2769.181</v>
      </c>
    </row>
    <row r="108" spans="2:7" x14ac:dyDescent="0.25">
      <c r="B108">
        <v>10200</v>
      </c>
      <c r="C108">
        <v>1.3939999999999999</v>
      </c>
      <c r="D108">
        <v>250</v>
      </c>
      <c r="E108">
        <v>9673.2489999999998</v>
      </c>
      <c r="F108">
        <v>-606.81700000000001</v>
      </c>
      <c r="G108">
        <v>-2771.4679999999998</v>
      </c>
    </row>
    <row r="109" spans="2:7" x14ac:dyDescent="0.25">
      <c r="B109">
        <v>10300</v>
      </c>
      <c r="C109">
        <v>1.3939999999999999</v>
      </c>
      <c r="D109">
        <v>250</v>
      </c>
      <c r="E109">
        <v>9773.2189999999991</v>
      </c>
      <c r="F109">
        <v>-607.649</v>
      </c>
      <c r="G109">
        <v>-2773.7539999999999</v>
      </c>
    </row>
    <row r="110" spans="2:7" x14ac:dyDescent="0.25">
      <c r="B110">
        <v>10400</v>
      </c>
      <c r="C110">
        <v>1.3939999999999999</v>
      </c>
      <c r="D110">
        <v>250</v>
      </c>
      <c r="E110">
        <v>9873.1890000000003</v>
      </c>
      <c r="F110">
        <v>-608.48099999999999</v>
      </c>
      <c r="G110">
        <v>-2776.0410000000002</v>
      </c>
    </row>
    <row r="111" spans="2:7" x14ac:dyDescent="0.25">
      <c r="B111">
        <v>10500</v>
      </c>
      <c r="C111">
        <v>1.3939999999999999</v>
      </c>
      <c r="D111">
        <v>250</v>
      </c>
      <c r="E111">
        <v>9973.16</v>
      </c>
      <c r="F111">
        <v>-609.31399999999996</v>
      </c>
      <c r="G111">
        <v>-2778.3270000000002</v>
      </c>
    </row>
    <row r="112" spans="2:7" x14ac:dyDescent="0.25">
      <c r="B112">
        <v>10600</v>
      </c>
      <c r="C112">
        <v>1.3939999999999999</v>
      </c>
      <c r="D112">
        <v>250</v>
      </c>
      <c r="E112">
        <v>10073.129999999999</v>
      </c>
      <c r="F112">
        <v>-610.14599999999996</v>
      </c>
      <c r="G112">
        <v>-2780.614</v>
      </c>
    </row>
    <row r="113" spans="2:7" x14ac:dyDescent="0.25">
      <c r="B113">
        <v>10700</v>
      </c>
      <c r="C113">
        <v>1.3939999999999999</v>
      </c>
      <c r="D113">
        <v>250</v>
      </c>
      <c r="E113">
        <v>10173.101000000001</v>
      </c>
      <c r="F113">
        <v>-610.97799999999995</v>
      </c>
      <c r="G113">
        <v>-2782.9</v>
      </c>
    </row>
    <row r="114" spans="2:7" x14ac:dyDescent="0.25">
      <c r="B114">
        <v>10800</v>
      </c>
      <c r="C114">
        <v>1.3939999999999999</v>
      </c>
      <c r="D114">
        <v>250</v>
      </c>
      <c r="E114">
        <v>10273.071</v>
      </c>
      <c r="F114">
        <v>-611.80999999999995</v>
      </c>
      <c r="G114">
        <v>-2785.1869999999999</v>
      </c>
    </row>
    <row r="115" spans="2:7" x14ac:dyDescent="0.25">
      <c r="B115">
        <v>10900</v>
      </c>
      <c r="C115">
        <v>1.3939999999999999</v>
      </c>
      <c r="D115">
        <v>250</v>
      </c>
      <c r="E115">
        <v>10373.040999999999</v>
      </c>
      <c r="F115">
        <v>-612.64200000000005</v>
      </c>
      <c r="G115">
        <v>-2787.473</v>
      </c>
    </row>
    <row r="116" spans="2:7" x14ac:dyDescent="0.25">
      <c r="B116">
        <v>11000</v>
      </c>
      <c r="C116">
        <v>1.3939999999999999</v>
      </c>
      <c r="D116">
        <v>250</v>
      </c>
      <c r="E116">
        <v>10473.012000000001</v>
      </c>
      <c r="F116">
        <v>-613.47500000000002</v>
      </c>
      <c r="G116">
        <v>-2789.76</v>
      </c>
    </row>
    <row r="117" spans="2:7" x14ac:dyDescent="0.25">
      <c r="B117">
        <v>11100</v>
      </c>
      <c r="C117">
        <v>1.3939999999999999</v>
      </c>
      <c r="D117">
        <v>250</v>
      </c>
      <c r="E117">
        <v>10572.982</v>
      </c>
      <c r="F117">
        <v>-614.30700000000002</v>
      </c>
      <c r="G117">
        <v>-2792.0459999999998</v>
      </c>
    </row>
    <row r="118" spans="2:7" x14ac:dyDescent="0.25">
      <c r="B118">
        <v>11200</v>
      </c>
      <c r="C118">
        <v>1.3939999999999999</v>
      </c>
      <c r="D118">
        <v>250</v>
      </c>
      <c r="E118">
        <v>10672.953</v>
      </c>
      <c r="F118">
        <v>-615.13900000000001</v>
      </c>
      <c r="G118">
        <v>-2794.3330000000001</v>
      </c>
    </row>
    <row r="119" spans="2:7" x14ac:dyDescent="0.25">
      <c r="B119">
        <v>11300</v>
      </c>
      <c r="C119">
        <v>1.3939999999999999</v>
      </c>
      <c r="D119">
        <v>250</v>
      </c>
      <c r="E119">
        <v>10772.923000000001</v>
      </c>
      <c r="F119">
        <v>-615.971</v>
      </c>
      <c r="G119">
        <v>-2796.6190000000001</v>
      </c>
    </row>
    <row r="120" spans="2:7" x14ac:dyDescent="0.25">
      <c r="B120">
        <v>11400</v>
      </c>
      <c r="C120">
        <v>1.3939999999999999</v>
      </c>
      <c r="D120">
        <v>250</v>
      </c>
      <c r="E120">
        <v>10872.893</v>
      </c>
      <c r="F120">
        <v>-616.803</v>
      </c>
      <c r="G120">
        <v>-2798.9059999999999</v>
      </c>
    </row>
    <row r="121" spans="2:7" x14ac:dyDescent="0.25">
      <c r="B121">
        <v>11500</v>
      </c>
      <c r="C121">
        <v>1.3939999999999999</v>
      </c>
      <c r="D121">
        <v>250</v>
      </c>
      <c r="E121">
        <v>10972.864</v>
      </c>
      <c r="F121">
        <v>-617.63599999999997</v>
      </c>
      <c r="G121">
        <v>-2801.192</v>
      </c>
    </row>
    <row r="122" spans="2:7" x14ac:dyDescent="0.25">
      <c r="B122">
        <v>11600</v>
      </c>
      <c r="C122">
        <v>1.3939999999999999</v>
      </c>
      <c r="D122">
        <v>250</v>
      </c>
      <c r="E122">
        <v>11072.834000000001</v>
      </c>
      <c r="F122">
        <v>-618.46799999999996</v>
      </c>
      <c r="G122">
        <v>-2803.4789999999998</v>
      </c>
    </row>
    <row r="123" spans="2:7" x14ac:dyDescent="0.25">
      <c r="B123">
        <v>11700</v>
      </c>
      <c r="C123">
        <v>1.3939999999999999</v>
      </c>
      <c r="D123">
        <v>250</v>
      </c>
      <c r="E123">
        <v>11172.805</v>
      </c>
      <c r="F123">
        <v>-619.29999999999995</v>
      </c>
      <c r="G123">
        <v>-2805.7649999999999</v>
      </c>
    </row>
    <row r="124" spans="2:7" x14ac:dyDescent="0.25">
      <c r="B124">
        <v>11800</v>
      </c>
      <c r="C124">
        <v>1.3939999999999999</v>
      </c>
      <c r="D124">
        <v>250</v>
      </c>
      <c r="E124">
        <v>11272.775</v>
      </c>
      <c r="F124">
        <v>-620.13199999999995</v>
      </c>
      <c r="G124">
        <v>-2808.0520000000001</v>
      </c>
    </row>
    <row r="125" spans="2:7" x14ac:dyDescent="0.25">
      <c r="B125">
        <v>11900</v>
      </c>
      <c r="C125">
        <v>1.3939999999999999</v>
      </c>
      <c r="D125">
        <v>250</v>
      </c>
      <c r="E125">
        <v>11372.745000000001</v>
      </c>
      <c r="F125">
        <v>-620.96400000000006</v>
      </c>
      <c r="G125">
        <v>-2810.3380000000002</v>
      </c>
    </row>
    <row r="126" spans="2:7" x14ac:dyDescent="0.25">
      <c r="B126">
        <v>12000</v>
      </c>
      <c r="C126">
        <v>1.3939999999999999</v>
      </c>
      <c r="D126">
        <v>250</v>
      </c>
      <c r="E126">
        <v>11472.716</v>
      </c>
      <c r="F126">
        <v>-621.79700000000003</v>
      </c>
      <c r="G126">
        <v>-2812.6239999999998</v>
      </c>
    </row>
    <row r="127" spans="2:7" x14ac:dyDescent="0.25">
      <c r="B127">
        <v>12100</v>
      </c>
      <c r="C127">
        <v>1.3939999999999999</v>
      </c>
      <c r="D127">
        <v>250</v>
      </c>
      <c r="E127">
        <v>11572.686</v>
      </c>
      <c r="F127">
        <v>-622.62900000000002</v>
      </c>
      <c r="G127">
        <v>-2814.9110000000001</v>
      </c>
    </row>
    <row r="128" spans="2:7" x14ac:dyDescent="0.25">
      <c r="B128">
        <v>12200</v>
      </c>
      <c r="C128">
        <v>1.3939999999999999</v>
      </c>
      <c r="D128">
        <v>250</v>
      </c>
      <c r="E128">
        <v>11672.656999999999</v>
      </c>
      <c r="F128">
        <v>-623.46100000000001</v>
      </c>
      <c r="G128">
        <v>-2817.1970000000001</v>
      </c>
    </row>
    <row r="129" spans="2:7" x14ac:dyDescent="0.25">
      <c r="B129">
        <v>12300</v>
      </c>
      <c r="C129">
        <v>1.3939999999999999</v>
      </c>
      <c r="D129">
        <v>250</v>
      </c>
      <c r="E129">
        <v>11772.627</v>
      </c>
      <c r="F129">
        <v>-624.29300000000001</v>
      </c>
      <c r="G129">
        <v>-2819.4839999999999</v>
      </c>
    </row>
    <row r="130" spans="2:7" x14ac:dyDescent="0.25">
      <c r="B130">
        <v>12400</v>
      </c>
      <c r="C130">
        <v>1.3939999999999999</v>
      </c>
      <c r="D130">
        <v>250</v>
      </c>
      <c r="E130">
        <v>11872.597</v>
      </c>
      <c r="F130">
        <v>-625.125</v>
      </c>
      <c r="G130">
        <v>-2821.77</v>
      </c>
    </row>
    <row r="131" spans="2:7" x14ac:dyDescent="0.25">
      <c r="B131">
        <v>12500</v>
      </c>
      <c r="C131">
        <v>1.3939999999999999</v>
      </c>
      <c r="D131">
        <v>250</v>
      </c>
      <c r="E131">
        <v>11972.567999999999</v>
      </c>
      <c r="F131">
        <v>-625.95799999999997</v>
      </c>
      <c r="G131">
        <v>-2824.0569999999998</v>
      </c>
    </row>
    <row r="132" spans="2:7" x14ac:dyDescent="0.25">
      <c r="B132">
        <v>12600</v>
      </c>
      <c r="C132">
        <v>1.3939999999999999</v>
      </c>
      <c r="D132">
        <v>250</v>
      </c>
      <c r="E132">
        <v>12072.538</v>
      </c>
      <c r="F132">
        <v>-626.79</v>
      </c>
      <c r="G132">
        <v>-2826.3429999999998</v>
      </c>
    </row>
    <row r="133" spans="2:7" x14ac:dyDescent="0.25">
      <c r="B133">
        <v>12635</v>
      </c>
      <c r="C133">
        <v>1.3939999999999999</v>
      </c>
      <c r="D133">
        <v>250</v>
      </c>
      <c r="E133">
        <v>12107</v>
      </c>
      <c r="F133">
        <v>-627.077</v>
      </c>
      <c r="G133">
        <v>-2827.1320000000001</v>
      </c>
    </row>
    <row r="134" spans="2:7" x14ac:dyDescent="0.25">
      <c r="B134"/>
      <c r="C134"/>
      <c r="D134"/>
      <c r="E134"/>
      <c r="F134"/>
      <c r="G134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2022-08-11T19:26:23Z</dcterms:modified>
</cp:coreProperties>
</file>