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E86A5FED-CF20-4C65-A78C-2B991B22260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<sst xmlns="http://schemas.openxmlformats.org/spreadsheetml/2006/main" count="88" uniqueCount="83">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</sst>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78</v>
      </c>
      <c r="B7">
        <v>500</v>
      </c>
      <c r="C7">
        <v>3</v>
      </c>
      <c r="D7">
        <v>263.12299999999999</v>
      </c>
      <c r="E7">
        <v>499.95400000000001</v>
      </c>
      <c r="F7">
        <v>-0.313</v>
      </c>
      <c r="G7">
        <v>-2.5990000000000002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6</v>
      </c>
      <c r="D8">
        <v>263.12299999999999</v>
      </c>
      <c r="E8">
        <v>599.63499999999999</v>
      </c>
      <c r="F8">
        <v>-1.2529999999999999</v>
      </c>
      <c r="G8">
        <v>-10.387</v>
      </c>
      <c r="K8" t="s">
        <v>61</v>
      </c>
    </row>
    <row r="9" spans="1:11" ht="15" thickBot="1" x14ac:dyDescent="0.35">
      <c r="A9" s="17"/>
      <c r="B9">
        <v>700</v>
      </c>
      <c r="C9">
        <v>9</v>
      </c>
      <c r="D9">
        <v>263.12299999999999</v>
      </c>
      <c r="E9">
        <v>698.76800000000003</v>
      </c>
      <c r="F9">
        <v>-2.8149999999999999</v>
      </c>
      <c r="G9">
        <v>-23.344000000000001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12</v>
      </c>
      <c r="D10">
        <v>263.12299999999999</v>
      </c>
      <c r="E10">
        <v>797.08199999999999</v>
      </c>
      <c r="F10">
        <v>-4.9969999999999999</v>
      </c>
      <c r="G10">
        <v>-41.435000000000002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15</v>
      </c>
      <c r="D11">
        <v>263.12299999999999</v>
      </c>
      <c r="E11">
        <v>894.30799999999999</v>
      </c>
      <c r="F11">
        <v>-7.7919999999999998</v>
      </c>
      <c r="G11">
        <v>-64.608999999999995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18</v>
      </c>
      <c r="D12">
        <v>263.12299999999999</v>
      </c>
      <c r="E12">
        <v>990.17899999999997</v>
      </c>
      <c r="F12">
        <v>-11.193</v>
      </c>
      <c r="G12">
        <v>-92.802999999999997</v>
      </c>
      <c r="K12" t="s">
        <v>65</v>
      </c>
    </row>
    <row r="13" spans="1:11" ht="15" thickBot="1" x14ac:dyDescent="0.35">
      <c r="A13" s="8" t="s">
        <v>33</v>
      </c>
      <c r="B13">
        <v>1074.9570000000001</v>
      </c>
      <c r="C13">
        <v>20.248999999999999</v>
      </c>
      <c r="D13">
        <v>263.12299999999999</v>
      </c>
      <c r="E13">
        <v>1060.9949999999999</v>
      </c>
      <c r="F13">
        <v>-14.132999999999999</v>
      </c>
      <c r="G13">
        <v>-117.182</v>
      </c>
      <c r="K13" t="s">
        <v>66</v>
      </c>
    </row>
    <row r="14" spans="1:11" ht="15" thickBot="1" x14ac:dyDescent="0.35">
      <c r="A14" s="9" t="s">
        <v>29</v>
      </c>
      <c r="B14">
        <v>1100</v>
      </c>
      <c r="C14">
        <v>20.248999999999999</v>
      </c>
      <c r="D14">
        <v>263.12299999999999</v>
      </c>
      <c r="E14">
        <v>1084.49</v>
      </c>
      <c r="F14">
        <v>-15.170999999999999</v>
      </c>
      <c r="G14">
        <v>-125.78700000000001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20.248999999999999</v>
      </c>
      <c r="D15">
        <v>263.12299999999999</v>
      </c>
      <c r="E15">
        <v>1178.31</v>
      </c>
      <c r="F15">
        <v>-19.315000000000001</v>
      </c>
      <c r="G15">
        <v>-160.14699999999999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20.248999999999999</v>
      </c>
      <c r="D16">
        <v>263.12299999999999</v>
      </c>
      <c r="E16">
        <v>1272.1300000000001</v>
      </c>
      <c r="F16">
        <v>-23.459</v>
      </c>
      <c r="G16">
        <v>-194.50800000000001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20.248999999999999</v>
      </c>
      <c r="D17">
        <v>263.12299999999999</v>
      </c>
      <c r="E17">
        <v>1365.95</v>
      </c>
      <c r="F17">
        <v>-27.603000000000002</v>
      </c>
      <c r="G17">
        <v>-228.869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20.248999999999999</v>
      </c>
      <c r="D18">
        <v>263.12299999999999</v>
      </c>
      <c r="E18">
        <v>1459.77</v>
      </c>
      <c r="F18">
        <v>-31.747</v>
      </c>
      <c r="G18">
        <v>-263.22899999999998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20.248999999999999</v>
      </c>
      <c r="D19">
        <v>263.12299999999999</v>
      </c>
      <c r="E19">
        <v>1553.5889999999999</v>
      </c>
      <c r="F19">
        <v>-35.890999999999998</v>
      </c>
      <c r="G19">
        <v>-297.58999999999997</v>
      </c>
      <c r="K19" t="s">
        <v>72</v>
      </c>
    </row>
    <row r="20" spans="1:11" x14ac:dyDescent="0.3">
      <c r="B20">
        <v>1700</v>
      </c>
      <c r="C20">
        <v>20.248999999999999</v>
      </c>
      <c r="D20">
        <v>263.12299999999999</v>
      </c>
      <c r="E20">
        <v>1647.4090000000001</v>
      </c>
      <c r="F20">
        <v>-40.034999999999997</v>
      </c>
      <c r="G20">
        <v>-331.95</v>
      </c>
      <c r="K20" t="s">
        <v>73</v>
      </c>
    </row>
    <row r="21" spans="1:11" x14ac:dyDescent="0.3">
      <c r="B21">
        <v>1800</v>
      </c>
      <c r="C21">
        <v>20.248999999999999</v>
      </c>
      <c r="D21">
        <v>263.12299999999999</v>
      </c>
      <c r="E21">
        <v>1741.229</v>
      </c>
      <c r="F21">
        <v>-44.179000000000002</v>
      </c>
      <c r="G21">
        <v>-366.31099999999998</v>
      </c>
      <c r="K21" t="s">
        <v>74</v>
      </c>
    </row>
    <row r="22" spans="1:11" x14ac:dyDescent="0.3">
      <c r="B22">
        <v>1900</v>
      </c>
      <c r="C22">
        <v>20.248999999999999</v>
      </c>
      <c r="D22">
        <v>263.12299999999999</v>
      </c>
      <c r="E22">
        <v>1835.049</v>
      </c>
      <c r="F22">
        <v>-48.323999999999998</v>
      </c>
      <c r="G22">
        <v>-400.67200000000003</v>
      </c>
      <c r="K22" t="s">
        <v>75</v>
      </c>
    </row>
    <row r="23" spans="1:11" x14ac:dyDescent="0.3">
      <c r="B23">
        <v>2000</v>
      </c>
      <c r="C23">
        <v>20.248999999999999</v>
      </c>
      <c r="D23">
        <v>263.12299999999999</v>
      </c>
      <c r="E23">
        <v>1928.8689999999999</v>
      </c>
      <c r="F23">
        <v>-52.468000000000004</v>
      </c>
      <c r="G23">
        <v>-435.03199999999998</v>
      </c>
      <c r="K23" t="s">
        <v>76</v>
      </c>
    </row>
    <row r="24" spans="1:11" x14ac:dyDescent="0.3">
      <c r="B24">
        <v>2100</v>
      </c>
      <c r="C24">
        <v>20.248999999999999</v>
      </c>
      <c r="D24">
        <v>263.12299999999999</v>
      </c>
      <c r="E24">
        <v>2022.6890000000001</v>
      </c>
      <c r="F24">
        <v>-56.612000000000002</v>
      </c>
      <c r="G24">
        <v>-469.39299999999997</v>
      </c>
      <c r="K24" t="s">
        <v>77</v>
      </c>
    </row>
    <row r="25" spans="1:11" x14ac:dyDescent="0.3">
      <c r="B25">
        <v>2200</v>
      </c>
      <c r="C25">
        <v>20.248999999999999</v>
      </c>
      <c r="D25">
        <v>263.12299999999999</v>
      </c>
      <c r="E25">
        <v>2116.509</v>
      </c>
      <c r="F25">
        <v>-60.756</v>
      </c>
      <c r="G25">
        <v>-503.75299999999999</v>
      </c>
      <c r="K25" t="s">
        <v>78</v>
      </c>
    </row>
    <row r="26" spans="1:11" x14ac:dyDescent="0.3">
      <c r="B26">
        <v>2300</v>
      </c>
      <c r="C26">
        <v>20.248999999999999</v>
      </c>
      <c r="D26">
        <v>263.12299999999999</v>
      </c>
      <c r="E26">
        <v>2210.3290000000002</v>
      </c>
      <c r="F26">
        <v>-64.900000000000006</v>
      </c>
      <c r="G26">
        <v>-538.11400000000003</v>
      </c>
      <c r="K26" t="s">
        <v>79</v>
      </c>
    </row>
    <row r="27" spans="1:11" x14ac:dyDescent="0.3">
      <c r="B27">
        <v>2400</v>
      </c>
      <c r="C27">
        <v>20.248999999999999</v>
      </c>
      <c r="D27">
        <v>263.12299999999999</v>
      </c>
      <c r="E27">
        <v>2304.1489999999999</v>
      </c>
      <c r="F27">
        <v>-69.043999999999997</v>
      </c>
      <c r="G27">
        <v>-572.47500000000002</v>
      </c>
      <c r="K27" t="s">
        <v>80</v>
      </c>
    </row>
    <row r="28" spans="1:11" x14ac:dyDescent="0.3">
      <c r="B28">
        <v>2500</v>
      </c>
      <c r="C28">
        <v>20.248999999999999</v>
      </c>
      <c r="D28">
        <v>263.12299999999999</v>
      </c>
      <c r="E28">
        <v>2397.9690000000001</v>
      </c>
      <c r="F28">
        <v>-73.188000000000002</v>
      </c>
      <c r="G28">
        <v>-606.83500000000004</v>
      </c>
      <c r="K28" t="s">
        <v>81</v>
      </c>
    </row>
    <row r="29" spans="1:11" x14ac:dyDescent="0.3">
      <c r="B29">
        <v>2600</v>
      </c>
      <c r="C29">
        <v>20.248999999999999</v>
      </c>
      <c r="D29">
        <v>263.12299999999999</v>
      </c>
      <c r="E29">
        <v>2491.7890000000002</v>
      </c>
      <c r="F29">
        <v>-77.331999999999994</v>
      </c>
      <c r="G29">
        <v>-641.19600000000003</v>
      </c>
    </row>
    <row r="30" spans="1:11" x14ac:dyDescent="0.3">
      <c r="B30">
        <v>2700</v>
      </c>
      <c r="C30">
        <v>20.248999999999999</v>
      </c>
      <c r="D30">
        <v>263.12299999999999</v>
      </c>
      <c r="E30">
        <v>2585.6080000000002</v>
      </c>
      <c r="F30">
        <v>-81.475999999999999</v>
      </c>
      <c r="G30">
        <v>-675.55600000000004</v>
      </c>
    </row>
    <row r="31" spans="1:11" x14ac:dyDescent="0.3">
      <c r="B31">
        <v>2800</v>
      </c>
      <c r="C31">
        <v>20.248999999999999</v>
      </c>
      <c r="D31">
        <v>263.12299999999999</v>
      </c>
      <c r="E31">
        <v>2679.4279999999999</v>
      </c>
      <c r="F31">
        <v>-85.62</v>
      </c>
      <c r="G31">
        <v>-709.91700000000003</v>
      </c>
    </row>
    <row r="32" spans="1:11" x14ac:dyDescent="0.3">
      <c r="B32">
        <v>2900</v>
      </c>
      <c r="C32">
        <v>20.248999999999999</v>
      </c>
      <c r="D32">
        <v>263.12299999999999</v>
      </c>
      <c r="E32">
        <v>2773.248</v>
      </c>
      <c r="F32">
        <v>-89.765000000000001</v>
      </c>
      <c r="G32">
        <v>-744.27800000000002</v>
      </c>
    </row>
    <row r="33" spans="2:7" x14ac:dyDescent="0.3">
      <c r="B33">
        <v>3000</v>
      </c>
      <c r="C33">
        <v>20.248999999999999</v>
      </c>
      <c r="D33">
        <v>263.12299999999999</v>
      </c>
      <c r="E33">
        <v>2867.0680000000002</v>
      </c>
      <c r="F33">
        <v>-93.909000000000006</v>
      </c>
      <c r="G33">
        <v>-778.63800000000003</v>
      </c>
    </row>
    <row r="34" spans="2:7" x14ac:dyDescent="0.3">
      <c r="B34">
        <v>3100</v>
      </c>
      <c r="C34">
        <v>20.248999999999999</v>
      </c>
      <c r="D34">
        <v>263.12299999999999</v>
      </c>
      <c r="E34">
        <v>2960.8879999999999</v>
      </c>
      <c r="F34">
        <v>-98.052999999999997</v>
      </c>
      <c r="G34">
        <v>-812.99900000000002</v>
      </c>
    </row>
    <row r="35" spans="2:7" x14ac:dyDescent="0.3">
      <c r="B35">
        <v>3200</v>
      </c>
      <c r="C35">
        <v>20.248999999999999</v>
      </c>
      <c r="D35">
        <v>263.12299999999999</v>
      </c>
      <c r="E35">
        <v>3054.7080000000001</v>
      </c>
      <c r="F35">
        <v>-102.197</v>
      </c>
      <c r="G35">
        <v>-847.35900000000004</v>
      </c>
    </row>
    <row r="36" spans="2:7" x14ac:dyDescent="0.3">
      <c r="B36">
        <v>3300</v>
      </c>
      <c r="C36">
        <v>20.248999999999999</v>
      </c>
      <c r="D36">
        <v>263.12299999999999</v>
      </c>
      <c r="E36">
        <v>3148.5279999999998</v>
      </c>
      <c r="F36">
        <v>-106.34099999999999</v>
      </c>
      <c r="G36">
        <v>-881.72</v>
      </c>
    </row>
    <row r="37" spans="2:7" x14ac:dyDescent="0.3">
      <c r="B37">
        <v>3400</v>
      </c>
      <c r="C37">
        <v>20.248999999999999</v>
      </c>
      <c r="D37">
        <v>263.12299999999999</v>
      </c>
      <c r="E37">
        <v>3242.348</v>
      </c>
      <c r="F37">
        <v>-110.485</v>
      </c>
      <c r="G37">
        <v>-916.08100000000002</v>
      </c>
    </row>
    <row r="38" spans="2:7" x14ac:dyDescent="0.3">
      <c r="B38">
        <v>3500</v>
      </c>
      <c r="C38">
        <v>20.248999999999999</v>
      </c>
      <c r="D38">
        <v>263.12299999999999</v>
      </c>
      <c r="E38">
        <v>3336.1680000000001</v>
      </c>
      <c r="F38">
        <v>-114.629</v>
      </c>
      <c r="G38">
        <v>-950.44100000000003</v>
      </c>
    </row>
    <row r="39" spans="2:7" x14ac:dyDescent="0.3">
      <c r="B39">
        <v>3600</v>
      </c>
      <c r="C39">
        <v>20.248999999999999</v>
      </c>
      <c r="D39">
        <v>263.12299999999999</v>
      </c>
      <c r="E39">
        <v>3429.9879999999998</v>
      </c>
      <c r="F39">
        <v>-118.773</v>
      </c>
      <c r="G39">
        <v>-984.80200000000002</v>
      </c>
    </row>
    <row r="40" spans="2:7" x14ac:dyDescent="0.3">
      <c r="B40">
        <v>3700</v>
      </c>
      <c r="C40">
        <v>20.248999999999999</v>
      </c>
      <c r="D40">
        <v>263.12299999999999</v>
      </c>
      <c r="E40">
        <v>3523.808</v>
      </c>
      <c r="F40">
        <v>-122.917</v>
      </c>
      <c r="G40">
        <v>-1019.162</v>
      </c>
    </row>
    <row r="41" spans="2:7" x14ac:dyDescent="0.3">
      <c r="B41">
        <v>3800</v>
      </c>
      <c r="C41">
        <v>20.248999999999999</v>
      </c>
      <c r="D41">
        <v>263.12299999999999</v>
      </c>
      <c r="E41">
        <v>3617.627</v>
      </c>
      <c r="F41">
        <v>-127.062</v>
      </c>
      <c r="G41">
        <v>-1053.5229999999999</v>
      </c>
    </row>
    <row r="42" spans="2:7" x14ac:dyDescent="0.3">
      <c r="B42">
        <v>3900</v>
      </c>
      <c r="C42">
        <v>20.248999999999999</v>
      </c>
      <c r="D42">
        <v>263.12299999999999</v>
      </c>
      <c r="E42">
        <v>3711.4470000000001</v>
      </c>
      <c r="F42">
        <v>-131.20599999999999</v>
      </c>
      <c r="G42">
        <v>-1087.884</v>
      </c>
    </row>
    <row r="43" spans="2:7" x14ac:dyDescent="0.3">
      <c r="B43">
        <v>4000</v>
      </c>
      <c r="C43">
        <v>20.248999999999999</v>
      </c>
      <c r="D43">
        <v>263.12299999999999</v>
      </c>
      <c r="E43">
        <v>3805.2669999999998</v>
      </c>
      <c r="F43">
        <v>-135.35</v>
      </c>
      <c r="G43">
        <v>-1122.2439999999999</v>
      </c>
    </row>
    <row r="44" spans="2:7" x14ac:dyDescent="0.3">
      <c r="B44">
        <v>4100</v>
      </c>
      <c r="C44">
        <v>20.248999999999999</v>
      </c>
      <c r="D44">
        <v>263.12299999999999</v>
      </c>
      <c r="E44">
        <v>3899.087</v>
      </c>
      <c r="F44">
        <v>-139.494</v>
      </c>
      <c r="G44">
        <v>-1156.605</v>
      </c>
    </row>
    <row r="45" spans="2:7" x14ac:dyDescent="0.3">
      <c r="B45">
        <v>4200</v>
      </c>
      <c r="C45">
        <v>20.248999999999999</v>
      </c>
      <c r="D45">
        <v>263.12299999999999</v>
      </c>
      <c r="E45">
        <v>3992.9070000000002</v>
      </c>
      <c r="F45">
        <v>-143.63800000000001</v>
      </c>
      <c r="G45">
        <v>-1190.9649999999999</v>
      </c>
    </row>
    <row r="46" spans="2:7" x14ac:dyDescent="0.3">
      <c r="B46">
        <v>4300</v>
      </c>
      <c r="C46">
        <v>20.248999999999999</v>
      </c>
      <c r="D46">
        <v>263.12299999999999</v>
      </c>
      <c r="E46">
        <v>4086.7269999999999</v>
      </c>
      <c r="F46">
        <v>-147.78200000000001</v>
      </c>
      <c r="G46">
        <v>-1225.326</v>
      </c>
    </row>
    <row r="47" spans="2:7" x14ac:dyDescent="0.3">
      <c r="B47">
        <v>4400</v>
      </c>
      <c r="C47">
        <v>20.248999999999999</v>
      </c>
      <c r="D47">
        <v>263.12299999999999</v>
      </c>
      <c r="E47">
        <v>4180.5469999999996</v>
      </c>
      <c r="F47">
        <v>-151.92599999999999</v>
      </c>
      <c r="G47">
        <v>-1259.6869999999999</v>
      </c>
    </row>
    <row r="48" spans="2:7" x14ac:dyDescent="0.3">
      <c r="B48">
        <v>4500</v>
      </c>
      <c r="C48">
        <v>20.248999999999999</v>
      </c>
      <c r="D48">
        <v>263.12299999999999</v>
      </c>
      <c r="E48">
        <v>4274.3670000000002</v>
      </c>
      <c r="F48">
        <v>-156.07</v>
      </c>
      <c r="G48">
        <v>-1294.047</v>
      </c>
    </row>
    <row r="49" spans="2:7" x14ac:dyDescent="0.3">
      <c r="B49">
        <v>4600</v>
      </c>
      <c r="C49">
        <v>20.248999999999999</v>
      </c>
      <c r="D49">
        <v>263.12299999999999</v>
      </c>
      <c r="E49">
        <v>4368.1869999999999</v>
      </c>
      <c r="F49">
        <v>-160.214</v>
      </c>
      <c r="G49">
        <v>-1328.4079999999999</v>
      </c>
    </row>
    <row r="50" spans="2:7" x14ac:dyDescent="0.3">
      <c r="B50">
        <v>4700</v>
      </c>
      <c r="C50">
        <v>20.248999999999999</v>
      </c>
      <c r="D50">
        <v>263.12299999999999</v>
      </c>
      <c r="E50">
        <v>4462.0069999999996</v>
      </c>
      <c r="F50">
        <v>-164.358</v>
      </c>
      <c r="G50">
        <v>-1362.768</v>
      </c>
    </row>
    <row r="51" spans="2:7" x14ac:dyDescent="0.3">
      <c r="B51">
        <v>4800</v>
      </c>
      <c r="C51">
        <v>20.248999999999999</v>
      </c>
      <c r="D51">
        <v>263.12299999999999</v>
      </c>
      <c r="E51">
        <v>4555.8270000000002</v>
      </c>
      <c r="F51">
        <v>-168.50299999999999</v>
      </c>
      <c r="G51">
        <v>-1397.1289999999999</v>
      </c>
    </row>
    <row r="52" spans="2:7" x14ac:dyDescent="0.3">
      <c r="B52">
        <v>4900</v>
      </c>
      <c r="C52">
        <v>20.248999999999999</v>
      </c>
      <c r="D52">
        <v>263.12299999999999</v>
      </c>
      <c r="E52">
        <v>4649.6459999999997</v>
      </c>
      <c r="F52">
        <v>-172.64699999999999</v>
      </c>
      <c r="G52">
        <v>-1431.49</v>
      </c>
    </row>
    <row r="53" spans="2:7" x14ac:dyDescent="0.3">
      <c r="B53">
        <v>5000</v>
      </c>
      <c r="C53">
        <v>20.248999999999999</v>
      </c>
      <c r="D53">
        <v>263.12299999999999</v>
      </c>
      <c r="E53">
        <v>4743.4660000000003</v>
      </c>
      <c r="F53">
        <v>-176.791</v>
      </c>
      <c r="G53">
        <v>-1465.85</v>
      </c>
    </row>
    <row r="54" spans="2:7" x14ac:dyDescent="0.3">
      <c r="B54">
        <v>5100</v>
      </c>
      <c r="C54">
        <v>20.248999999999999</v>
      </c>
      <c r="D54">
        <v>263.12299999999999</v>
      </c>
      <c r="E54">
        <v>4837.2860000000001</v>
      </c>
      <c r="F54">
        <v>-180.935</v>
      </c>
      <c r="G54">
        <v>-1500.211</v>
      </c>
    </row>
    <row r="55" spans="2:7" x14ac:dyDescent="0.3">
      <c r="B55">
        <v>5200</v>
      </c>
      <c r="C55">
        <v>20.248999999999999</v>
      </c>
      <c r="D55">
        <v>263.12299999999999</v>
      </c>
      <c r="E55">
        <v>4931.1059999999998</v>
      </c>
      <c r="F55">
        <v>-185.07900000000001</v>
      </c>
      <c r="G55">
        <v>-1534.5709999999999</v>
      </c>
    </row>
    <row r="56" spans="2:7" x14ac:dyDescent="0.3">
      <c r="B56">
        <v>5300</v>
      </c>
      <c r="C56">
        <v>20.248999999999999</v>
      </c>
      <c r="D56">
        <v>263.12299999999999</v>
      </c>
      <c r="E56">
        <v>5024.9260000000004</v>
      </c>
      <c r="F56">
        <v>-189.22300000000001</v>
      </c>
      <c r="G56">
        <v>-1568.932</v>
      </c>
    </row>
    <row r="57" spans="2:7" x14ac:dyDescent="0.3">
      <c r="B57">
        <v>5400</v>
      </c>
      <c r="C57">
        <v>20.248999999999999</v>
      </c>
      <c r="D57">
        <v>263.12299999999999</v>
      </c>
      <c r="E57">
        <v>5118.7460000000001</v>
      </c>
      <c r="F57">
        <v>-193.36699999999999</v>
      </c>
      <c r="G57">
        <v>-1603.2929999999999</v>
      </c>
    </row>
    <row r="58" spans="2:7" x14ac:dyDescent="0.3">
      <c r="B58">
        <v>5500</v>
      </c>
      <c r="C58">
        <v>20.248999999999999</v>
      </c>
      <c r="D58">
        <v>263.12299999999999</v>
      </c>
      <c r="E58">
        <v>5212.5659999999998</v>
      </c>
      <c r="F58">
        <v>-197.511</v>
      </c>
      <c r="G58">
        <v>-1637.653</v>
      </c>
    </row>
    <row r="59" spans="2:7" x14ac:dyDescent="0.3">
      <c r="B59">
        <v>5600</v>
      </c>
      <c r="C59">
        <v>20.248999999999999</v>
      </c>
      <c r="D59">
        <v>263.12299999999999</v>
      </c>
      <c r="E59">
        <v>5306.3860000000004</v>
      </c>
      <c r="F59">
        <v>-201.655</v>
      </c>
      <c r="G59">
        <v>-1672.0139999999999</v>
      </c>
    </row>
    <row r="60" spans="2:7" x14ac:dyDescent="0.3">
      <c r="B60">
        <v>5700</v>
      </c>
      <c r="C60">
        <v>20.248999999999999</v>
      </c>
      <c r="D60">
        <v>263.12299999999999</v>
      </c>
      <c r="E60">
        <v>5400.2060000000001</v>
      </c>
      <c r="F60">
        <v>-205.8</v>
      </c>
      <c r="G60">
        <v>-1706.374</v>
      </c>
    </row>
    <row r="61" spans="2:7" x14ac:dyDescent="0.3">
      <c r="B61">
        <v>5800</v>
      </c>
      <c r="C61">
        <v>20.248999999999999</v>
      </c>
      <c r="D61">
        <v>263.12299999999999</v>
      </c>
      <c r="E61">
        <v>5494.0259999999998</v>
      </c>
      <c r="F61">
        <v>-209.94399999999999</v>
      </c>
      <c r="G61">
        <v>-1740.7349999999999</v>
      </c>
    </row>
    <row r="62" spans="2:7" x14ac:dyDescent="0.3">
      <c r="B62">
        <v>5900</v>
      </c>
      <c r="C62">
        <v>20.248999999999999</v>
      </c>
      <c r="D62">
        <v>263.12299999999999</v>
      </c>
      <c r="E62">
        <v>5587.8459999999995</v>
      </c>
      <c r="F62">
        <v>-214.08799999999999</v>
      </c>
      <c r="G62">
        <v>-1775.096</v>
      </c>
    </row>
    <row r="63" spans="2:7" x14ac:dyDescent="0.3">
      <c r="B63">
        <v>6000</v>
      </c>
      <c r="C63">
        <v>20.248999999999999</v>
      </c>
      <c r="D63">
        <v>263.12299999999999</v>
      </c>
      <c r="E63">
        <v>5681.665</v>
      </c>
      <c r="F63">
        <v>-218.232</v>
      </c>
      <c r="G63">
        <v>-1809.4559999999999</v>
      </c>
    </row>
    <row r="64" spans="2:7" x14ac:dyDescent="0.3">
      <c r="B64">
        <v>6100</v>
      </c>
      <c r="C64">
        <v>20.248999999999999</v>
      </c>
      <c r="D64">
        <v>263.12299999999999</v>
      </c>
      <c r="E64">
        <v>5775.4849999999997</v>
      </c>
      <c r="F64">
        <v>-222.376</v>
      </c>
      <c r="G64">
        <v>-1843.817</v>
      </c>
    </row>
    <row r="65" spans="2:7" x14ac:dyDescent="0.3">
      <c r="B65">
        <v>6200</v>
      </c>
      <c r="C65">
        <v>20.248999999999999</v>
      </c>
      <c r="D65">
        <v>263.12299999999999</v>
      </c>
      <c r="E65">
        <v>5869.3050000000003</v>
      </c>
      <c r="F65">
        <v>-226.52</v>
      </c>
      <c r="G65">
        <v>-1878.1769999999999</v>
      </c>
    </row>
    <row r="66" spans="2:7" x14ac:dyDescent="0.3">
      <c r="B66">
        <v>6300</v>
      </c>
      <c r="C66">
        <v>20.248999999999999</v>
      </c>
      <c r="D66">
        <v>263.12299999999999</v>
      </c>
      <c r="E66">
        <v>5963.125</v>
      </c>
      <c r="F66">
        <v>-230.66399999999999</v>
      </c>
      <c r="G66">
        <v>-1912.538</v>
      </c>
    </row>
    <row r="67" spans="2:7" x14ac:dyDescent="0.3">
      <c r="B67">
        <v>6400</v>
      </c>
      <c r="C67">
        <v>20.248999999999999</v>
      </c>
      <c r="D67">
        <v>263.12299999999999</v>
      </c>
      <c r="E67">
        <v>6056.9449999999997</v>
      </c>
      <c r="F67">
        <v>-234.80799999999999</v>
      </c>
      <c r="G67">
        <v>-1946.8989999999999</v>
      </c>
    </row>
    <row r="68" spans="2:7" x14ac:dyDescent="0.3">
      <c r="B68">
        <v>6500</v>
      </c>
      <c r="C68">
        <v>20.248999999999999</v>
      </c>
      <c r="D68">
        <v>263.12299999999999</v>
      </c>
      <c r="E68">
        <v>6150.7650000000003</v>
      </c>
      <c r="F68">
        <v>-238.952</v>
      </c>
      <c r="G68">
        <v>-1981.259</v>
      </c>
    </row>
    <row r="69" spans="2:7" x14ac:dyDescent="0.3">
      <c r="B69">
        <v>6600</v>
      </c>
      <c r="C69">
        <v>20.248999999999999</v>
      </c>
      <c r="D69">
        <v>263.12299999999999</v>
      </c>
      <c r="E69">
        <v>6244.585</v>
      </c>
      <c r="F69">
        <v>-243.096</v>
      </c>
      <c r="G69">
        <v>-2015.62</v>
      </c>
    </row>
    <row r="70" spans="2:7" x14ac:dyDescent="0.3">
      <c r="B70">
        <v>6700</v>
      </c>
      <c r="C70">
        <v>20.248999999999999</v>
      </c>
      <c r="D70">
        <v>263.12299999999999</v>
      </c>
      <c r="E70">
        <v>6338.4049999999997</v>
      </c>
      <c r="F70">
        <v>-247.24100000000001</v>
      </c>
      <c r="G70">
        <v>-2049.98</v>
      </c>
    </row>
    <row r="71" spans="2:7" x14ac:dyDescent="0.3">
      <c r="B71">
        <v>6800</v>
      </c>
      <c r="C71">
        <v>20.248999999999999</v>
      </c>
      <c r="D71">
        <v>263.12299999999999</v>
      </c>
      <c r="E71">
        <v>6432.2250000000004</v>
      </c>
      <c r="F71">
        <v>-251.38499999999999</v>
      </c>
      <c r="G71">
        <v>-2084.3409999999999</v>
      </c>
    </row>
    <row r="72" spans="2:7" x14ac:dyDescent="0.3">
      <c r="B72">
        <v>6900</v>
      </c>
      <c r="C72">
        <v>20.248999999999999</v>
      </c>
      <c r="D72">
        <v>263.12299999999999</v>
      </c>
      <c r="E72">
        <v>6526.0450000000001</v>
      </c>
      <c r="F72">
        <v>-255.529</v>
      </c>
      <c r="G72">
        <v>-2118.7020000000002</v>
      </c>
    </row>
    <row r="73" spans="2:7" x14ac:dyDescent="0.3">
      <c r="B73">
        <v>7000</v>
      </c>
      <c r="C73">
        <v>20.248999999999999</v>
      </c>
      <c r="D73">
        <v>263.12299999999999</v>
      </c>
      <c r="E73">
        <v>6619.8649999999998</v>
      </c>
      <c r="F73">
        <v>-259.673</v>
      </c>
      <c r="G73">
        <v>-2153.0619999999999</v>
      </c>
    </row>
    <row r="74" spans="2:7" x14ac:dyDescent="0.3">
      <c r="B74">
        <v>7100</v>
      </c>
      <c r="C74">
        <v>20.248999999999999</v>
      </c>
      <c r="D74">
        <v>263.12299999999999</v>
      </c>
      <c r="E74">
        <v>6713.6840000000002</v>
      </c>
      <c r="F74">
        <v>-263.81700000000001</v>
      </c>
      <c r="G74">
        <v>-2187.4229999999998</v>
      </c>
    </row>
    <row r="75" spans="2:7" x14ac:dyDescent="0.3">
      <c r="B75">
        <v>7200</v>
      </c>
      <c r="C75">
        <v>20.248999999999999</v>
      </c>
      <c r="D75">
        <v>263.12299999999999</v>
      </c>
      <c r="E75">
        <v>6807.5039999999999</v>
      </c>
      <c r="F75">
        <v>-267.96100000000001</v>
      </c>
      <c r="G75">
        <v>-2221.7829999999999</v>
      </c>
    </row>
    <row r="76" spans="2:7" x14ac:dyDescent="0.3">
      <c r="B76">
        <v>7300</v>
      </c>
      <c r="C76">
        <v>20.248999999999999</v>
      </c>
      <c r="D76">
        <v>263.12299999999999</v>
      </c>
      <c r="E76">
        <v>6901.3239999999996</v>
      </c>
      <c r="F76">
        <v>-272.10500000000002</v>
      </c>
      <c r="G76">
        <v>-2256.1439999999998</v>
      </c>
    </row>
    <row r="77" spans="2:7" x14ac:dyDescent="0.3">
      <c r="B77">
        <v>7400</v>
      </c>
      <c r="C77">
        <v>20.248999999999999</v>
      </c>
      <c r="D77">
        <v>263.12299999999999</v>
      </c>
      <c r="E77">
        <v>6995.1440000000002</v>
      </c>
      <c r="F77">
        <v>-276.24900000000002</v>
      </c>
      <c r="G77">
        <v>-2290.5050000000001</v>
      </c>
    </row>
    <row r="78" spans="2:7" x14ac:dyDescent="0.3">
      <c r="B78">
        <v>7500</v>
      </c>
      <c r="C78">
        <v>20.248999999999999</v>
      </c>
      <c r="D78">
        <v>263.12299999999999</v>
      </c>
      <c r="E78">
        <v>7088.9639999999999</v>
      </c>
      <c r="F78">
        <v>-280.39299999999997</v>
      </c>
      <c r="G78">
        <v>-2324.8649999999998</v>
      </c>
    </row>
    <row r="79" spans="2:7" x14ac:dyDescent="0.3">
      <c r="B79">
        <v>7600</v>
      </c>
      <c r="C79">
        <v>20.248999999999999</v>
      </c>
      <c r="D79">
        <v>263.12299999999999</v>
      </c>
      <c r="E79">
        <v>7182.7839999999997</v>
      </c>
      <c r="F79">
        <v>-284.53800000000001</v>
      </c>
      <c r="G79">
        <v>-2359.2260000000001</v>
      </c>
    </row>
    <row r="80" spans="2:7" x14ac:dyDescent="0.3">
      <c r="B80">
        <v>7700</v>
      </c>
      <c r="C80">
        <v>20.248999999999999</v>
      </c>
      <c r="D80">
        <v>263.12299999999999</v>
      </c>
      <c r="E80">
        <v>7276.6040000000003</v>
      </c>
      <c r="F80">
        <v>-288.68200000000002</v>
      </c>
      <c r="G80">
        <v>-2393.5859999999998</v>
      </c>
    </row>
    <row r="81" spans="2:7" x14ac:dyDescent="0.3">
      <c r="B81">
        <v>7724.9430000000002</v>
      </c>
      <c r="C81">
        <v>20.248999999999999</v>
      </c>
      <c r="D81">
        <v>263.12299999999999</v>
      </c>
      <c r="E81">
        <v>7300.0050000000001</v>
      </c>
      <c r="F81">
        <v>-289.71499999999997</v>
      </c>
      <c r="G81">
        <v>-2402.1570000000002</v>
      </c>
    </row>
    <row r="82" spans="2:7" x14ac:dyDescent="0.3">
      <c r="B82">
        <v>7800</v>
      </c>
      <c r="C82">
        <v>17.997</v>
      </c>
      <c r="D82">
        <v>263.12299999999999</v>
      </c>
      <c r="E82">
        <v>7370.9160000000002</v>
      </c>
      <c r="F82">
        <v>-292.65899999999999</v>
      </c>
      <c r="G82">
        <v>-2426.567</v>
      </c>
    </row>
    <row r="83" spans="2:7" x14ac:dyDescent="0.3">
      <c r="B83">
        <v>7900</v>
      </c>
      <c r="C83">
        <v>14.997</v>
      </c>
      <c r="D83">
        <v>263.12299999999999</v>
      </c>
      <c r="E83">
        <v>7466.7889999999998</v>
      </c>
      <c r="F83">
        <v>-296.05900000000003</v>
      </c>
      <c r="G83">
        <v>-2454.7559999999999</v>
      </c>
    </row>
    <row r="84" spans="2:7" x14ac:dyDescent="0.3">
      <c r="B84">
        <v>8000</v>
      </c>
      <c r="C84">
        <v>11.997</v>
      </c>
      <c r="D84">
        <v>263.12299999999999</v>
      </c>
      <c r="E84">
        <v>7564.0159999999996</v>
      </c>
      <c r="F84">
        <v>-298.85300000000001</v>
      </c>
      <c r="G84">
        <v>-2477.9250000000002</v>
      </c>
    </row>
    <row r="85" spans="2:7" x14ac:dyDescent="0.3">
      <c r="B85">
        <v>8100</v>
      </c>
      <c r="C85">
        <v>8.9969999999999999</v>
      </c>
      <c r="D85">
        <v>263.12299999999999</v>
      </c>
      <c r="E85">
        <v>7662.3310000000001</v>
      </c>
      <c r="F85">
        <v>-301.03500000000003</v>
      </c>
      <c r="G85">
        <v>-2496.0100000000002</v>
      </c>
    </row>
    <row r="86" spans="2:7" x14ac:dyDescent="0.3">
      <c r="B86">
        <v>8200</v>
      </c>
      <c r="C86">
        <v>5.9969999999999999</v>
      </c>
      <c r="D86">
        <v>263.12299999999999</v>
      </c>
      <c r="E86">
        <v>7761.4650000000001</v>
      </c>
      <c r="F86">
        <v>-302.59699999999998</v>
      </c>
      <c r="G86">
        <v>-2508.962</v>
      </c>
    </row>
    <row r="87" spans="2:7" x14ac:dyDescent="0.3">
      <c r="B87">
        <v>8300</v>
      </c>
      <c r="C87">
        <v>2.9969999999999999</v>
      </c>
      <c r="D87">
        <v>263.12299999999999</v>
      </c>
      <c r="E87">
        <v>7861.1450000000004</v>
      </c>
      <c r="F87">
        <v>-303.53500000000003</v>
      </c>
      <c r="G87">
        <v>-2516.7449999999999</v>
      </c>
    </row>
    <row r="88" spans="2:7" x14ac:dyDescent="0.3">
      <c r="B88">
        <v>8399.9</v>
      </c>
      <c r="C88">
        <v>0</v>
      </c>
      <c r="D88">
        <v>0</v>
      </c>
      <c r="E88">
        <v>7961</v>
      </c>
      <c r="F88">
        <v>-303.84800000000001</v>
      </c>
      <c r="G88">
        <v>-2519.3389999999999</v>
      </c>
    </row>
    <row r="89" spans="2:7" x14ac:dyDescent="0.3">
      <c r="B89">
        <v>8492.8510000000006</v>
      </c>
      <c r="C89">
        <v>1.3939999999999999</v>
      </c>
      <c r="D89">
        <v>250</v>
      </c>
      <c r="E89">
        <v>8053.942</v>
      </c>
      <c r="F89">
        <v>-304.23500000000001</v>
      </c>
      <c r="G89">
        <v>-2520.4009999999998</v>
      </c>
    </row>
    <row r="90" spans="2:7" x14ac:dyDescent="0.3">
      <c r="B90">
        <v>8500</v>
      </c>
      <c r="C90">
        <v>1.3939999999999999</v>
      </c>
      <c r="D90">
        <v>250</v>
      </c>
      <c r="E90">
        <v>8061.0889999999999</v>
      </c>
      <c r="F90">
        <v>-304.29399999999998</v>
      </c>
      <c r="G90">
        <v>-2520.5650000000001</v>
      </c>
    </row>
    <row r="91" spans="2:7" x14ac:dyDescent="0.3">
      <c r="B91">
        <v>8600</v>
      </c>
      <c r="C91">
        <v>1.3939999999999999</v>
      </c>
      <c r="D91">
        <v>250</v>
      </c>
      <c r="E91">
        <v>8161.0590000000002</v>
      </c>
      <c r="F91">
        <v>-305.12700000000001</v>
      </c>
      <c r="G91">
        <v>-2522.8510000000001</v>
      </c>
    </row>
    <row r="92" spans="2:7" x14ac:dyDescent="0.3">
      <c r="B92">
        <v>8700</v>
      </c>
      <c r="C92">
        <v>1.3939999999999999</v>
      </c>
      <c r="D92">
        <v>250</v>
      </c>
      <c r="E92">
        <v>8261.0290000000005</v>
      </c>
      <c r="F92">
        <v>-305.959</v>
      </c>
      <c r="G92">
        <v>-2525.1379999999999</v>
      </c>
    </row>
    <row r="93" spans="2:7" x14ac:dyDescent="0.3">
      <c r="B93">
        <v>8800</v>
      </c>
      <c r="C93">
        <v>1.3939999999999999</v>
      </c>
      <c r="D93">
        <v>250</v>
      </c>
      <c r="E93">
        <v>8361</v>
      </c>
      <c r="F93">
        <v>-306.791</v>
      </c>
      <c r="G93">
        <v>-2527.424</v>
      </c>
    </row>
    <row r="94" spans="2:7" x14ac:dyDescent="0.3">
      <c r="B94">
        <v>8900</v>
      </c>
      <c r="C94">
        <v>1.3939999999999999</v>
      </c>
      <c r="D94">
        <v>250</v>
      </c>
      <c r="E94">
        <v>8460.9699999999993</v>
      </c>
      <c r="F94">
        <v>-307.62299999999999</v>
      </c>
      <c r="G94">
        <v>-2529.7109999999998</v>
      </c>
    </row>
    <row r="95" spans="2:7" x14ac:dyDescent="0.3">
      <c r="B95">
        <v>9000</v>
      </c>
      <c r="C95">
        <v>1.3939999999999999</v>
      </c>
      <c r="D95">
        <v>250</v>
      </c>
      <c r="E95">
        <v>8560.9410000000007</v>
      </c>
      <c r="F95">
        <v>-308.45499999999998</v>
      </c>
      <c r="G95">
        <v>-2531.9969999999998</v>
      </c>
    </row>
    <row r="96" spans="2:7" x14ac:dyDescent="0.3">
      <c r="B96">
        <v>9100</v>
      </c>
      <c r="C96">
        <v>1.3939999999999999</v>
      </c>
      <c r="D96">
        <v>250</v>
      </c>
      <c r="E96">
        <v>8660.9110000000001</v>
      </c>
      <c r="F96">
        <v>-309.28800000000001</v>
      </c>
      <c r="G96">
        <v>-2534.2840000000001</v>
      </c>
    </row>
    <row r="97" spans="2:7" x14ac:dyDescent="0.3">
      <c r="B97">
        <v>9200</v>
      </c>
      <c r="C97">
        <v>1.3939999999999999</v>
      </c>
      <c r="D97">
        <v>250</v>
      </c>
      <c r="E97">
        <v>8760.8809999999994</v>
      </c>
      <c r="F97">
        <v>-310.12</v>
      </c>
      <c r="G97">
        <v>-2536.5700000000002</v>
      </c>
    </row>
    <row r="98" spans="2:7" x14ac:dyDescent="0.3">
      <c r="B98">
        <v>9300</v>
      </c>
      <c r="C98">
        <v>1.3939999999999999</v>
      </c>
      <c r="D98">
        <v>250</v>
      </c>
      <c r="E98">
        <v>8860.8520000000008</v>
      </c>
      <c r="F98">
        <v>-310.952</v>
      </c>
      <c r="G98">
        <v>-2538.857</v>
      </c>
    </row>
    <row r="99" spans="2:7" x14ac:dyDescent="0.3">
      <c r="B99">
        <v>9400</v>
      </c>
      <c r="C99">
        <v>1.3939999999999999</v>
      </c>
      <c r="D99">
        <v>250</v>
      </c>
      <c r="E99">
        <v>8960.8220000000001</v>
      </c>
      <c r="F99">
        <v>-311.78399999999999</v>
      </c>
      <c r="G99">
        <v>-2541.143</v>
      </c>
    </row>
    <row r="100" spans="2:7" x14ac:dyDescent="0.3">
      <c r="B100">
        <v>9500</v>
      </c>
      <c r="C100">
        <v>1.3939999999999999</v>
      </c>
      <c r="D100">
        <v>250</v>
      </c>
      <c r="E100">
        <v>9060.7929999999997</v>
      </c>
      <c r="F100">
        <v>-312.61599999999999</v>
      </c>
      <c r="G100">
        <v>-2543.4299999999998</v>
      </c>
    </row>
    <row r="101" spans="2:7" x14ac:dyDescent="0.3">
      <c r="B101">
        <v>9600</v>
      </c>
      <c r="C101">
        <v>1.3939999999999999</v>
      </c>
      <c r="D101">
        <v>250</v>
      </c>
      <c r="E101">
        <v>9160.7630000000008</v>
      </c>
      <c r="F101">
        <v>-313.44900000000001</v>
      </c>
      <c r="G101">
        <v>-2545.7159999999999</v>
      </c>
    </row>
    <row r="102" spans="2:7" x14ac:dyDescent="0.3">
      <c r="B102">
        <v>9700</v>
      </c>
      <c r="C102">
        <v>1.3939999999999999</v>
      </c>
      <c r="D102">
        <v>250</v>
      </c>
      <c r="E102">
        <v>9260.7330000000002</v>
      </c>
      <c r="F102">
        <v>-314.28100000000001</v>
      </c>
      <c r="G102">
        <v>-2548.0030000000002</v>
      </c>
    </row>
    <row r="103" spans="2:7" x14ac:dyDescent="0.3">
      <c r="B103">
        <v>9800</v>
      </c>
      <c r="C103">
        <v>1.3939999999999999</v>
      </c>
      <c r="D103">
        <v>250</v>
      </c>
      <c r="E103">
        <v>9360.7039999999997</v>
      </c>
      <c r="F103">
        <v>-315.113</v>
      </c>
      <c r="G103">
        <v>-2550.2890000000002</v>
      </c>
    </row>
    <row r="104" spans="2:7" x14ac:dyDescent="0.3">
      <c r="B104">
        <v>9900</v>
      </c>
      <c r="C104">
        <v>1.3939999999999999</v>
      </c>
      <c r="D104">
        <v>250</v>
      </c>
      <c r="E104">
        <v>9460.6740000000009</v>
      </c>
      <c r="F104">
        <v>-315.94499999999999</v>
      </c>
      <c r="G104">
        <v>-2552.576</v>
      </c>
    </row>
    <row r="105" spans="2:7" x14ac:dyDescent="0.3">
      <c r="B105">
        <v>10000</v>
      </c>
      <c r="C105">
        <v>1.3939999999999999</v>
      </c>
      <c r="D105">
        <v>250</v>
      </c>
      <c r="E105">
        <v>9560.6450000000004</v>
      </c>
      <c r="F105">
        <v>-316.77699999999999</v>
      </c>
      <c r="G105">
        <v>-2554.8620000000001</v>
      </c>
    </row>
    <row r="106" spans="2:7" x14ac:dyDescent="0.3">
      <c r="B106">
        <v>10100</v>
      </c>
      <c r="C106">
        <v>1.3939999999999999</v>
      </c>
      <c r="D106">
        <v>250</v>
      </c>
      <c r="E106">
        <v>9660.6149999999998</v>
      </c>
      <c r="F106">
        <v>-317.61</v>
      </c>
      <c r="G106">
        <v>-2557.1489999999999</v>
      </c>
    </row>
    <row r="107" spans="2:7" x14ac:dyDescent="0.3">
      <c r="B107">
        <v>10200</v>
      </c>
      <c r="C107">
        <v>1.3939999999999999</v>
      </c>
      <c r="D107">
        <v>250</v>
      </c>
      <c r="E107">
        <v>9760.5849999999991</v>
      </c>
      <c r="F107">
        <v>-318.44200000000001</v>
      </c>
      <c r="G107">
        <v>-2559.4349999999999</v>
      </c>
    </row>
    <row r="108" spans="2:7" x14ac:dyDescent="0.3">
      <c r="B108">
        <v>10300</v>
      </c>
      <c r="C108">
        <v>1.3939999999999999</v>
      </c>
      <c r="D108">
        <v>250</v>
      </c>
      <c r="E108">
        <v>9860.5560000000005</v>
      </c>
      <c r="F108">
        <v>-319.274</v>
      </c>
      <c r="G108">
        <v>-2561.721</v>
      </c>
    </row>
    <row r="109" spans="2:7" x14ac:dyDescent="0.3">
      <c r="B109">
        <v>10400</v>
      </c>
      <c r="C109">
        <v>1.3939999999999999</v>
      </c>
      <c r="D109">
        <v>250</v>
      </c>
      <c r="E109">
        <v>9960.5259999999998</v>
      </c>
      <c r="F109">
        <v>-320.10599999999999</v>
      </c>
      <c r="G109">
        <v>-2564.0079999999998</v>
      </c>
    </row>
    <row r="110" spans="2:7" x14ac:dyDescent="0.3">
      <c r="B110">
        <v>10500</v>
      </c>
      <c r="C110">
        <v>1.3939999999999999</v>
      </c>
      <c r="D110">
        <v>250</v>
      </c>
      <c r="E110">
        <v>10060.495999999999</v>
      </c>
      <c r="F110">
        <v>-320.93799999999999</v>
      </c>
      <c r="G110">
        <v>-2566.2939999999999</v>
      </c>
    </row>
    <row r="111" spans="2:7" x14ac:dyDescent="0.3">
      <c r="B111">
        <v>10600</v>
      </c>
      <c r="C111">
        <v>1.3939999999999999</v>
      </c>
      <c r="D111">
        <v>250</v>
      </c>
      <c r="E111">
        <v>10160.467000000001</v>
      </c>
      <c r="F111">
        <v>-321.77100000000002</v>
      </c>
      <c r="G111">
        <v>-2568.5810000000001</v>
      </c>
    </row>
    <row r="112" spans="2:7" x14ac:dyDescent="0.3">
      <c r="B112">
        <v>10700</v>
      </c>
      <c r="C112">
        <v>1.3939999999999999</v>
      </c>
      <c r="D112">
        <v>250</v>
      </c>
      <c r="E112">
        <v>10260.437</v>
      </c>
      <c r="F112">
        <v>-322.60300000000001</v>
      </c>
      <c r="G112">
        <v>-2570.8670000000002</v>
      </c>
    </row>
    <row r="113" spans="2:7" x14ac:dyDescent="0.3">
      <c r="B113">
        <v>10800</v>
      </c>
      <c r="C113">
        <v>1.3939999999999999</v>
      </c>
      <c r="D113">
        <v>250</v>
      </c>
      <c r="E113">
        <v>10360.407999999999</v>
      </c>
      <c r="F113">
        <v>-323.435</v>
      </c>
      <c r="G113">
        <v>-2573.154</v>
      </c>
    </row>
    <row r="114" spans="2:7" x14ac:dyDescent="0.3">
      <c r="B114">
        <v>10900</v>
      </c>
      <c r="C114">
        <v>1.3939999999999999</v>
      </c>
      <c r="D114">
        <v>250</v>
      </c>
      <c r="E114">
        <v>10460.378000000001</v>
      </c>
      <c r="F114">
        <v>-324.267</v>
      </c>
      <c r="G114">
        <v>-2575.44</v>
      </c>
    </row>
    <row r="115" spans="2:7" x14ac:dyDescent="0.3">
      <c r="B115">
        <v>11000</v>
      </c>
      <c r="C115">
        <v>1.3939999999999999</v>
      </c>
      <c r="D115">
        <v>250</v>
      </c>
      <c r="E115">
        <v>10560.348</v>
      </c>
      <c r="F115">
        <v>-325.10000000000002</v>
      </c>
      <c r="G115">
        <v>-2577.7269999999999</v>
      </c>
    </row>
    <row r="116" spans="2:7" x14ac:dyDescent="0.3">
      <c r="B116">
        <v>11100</v>
      </c>
      <c r="C116">
        <v>1.3939999999999999</v>
      </c>
      <c r="D116">
        <v>250</v>
      </c>
      <c r="E116">
        <v>10660.319</v>
      </c>
      <c r="F116">
        <v>-325.93200000000002</v>
      </c>
      <c r="G116">
        <v>-2580.0129999999999</v>
      </c>
    </row>
    <row r="117" spans="2:7" x14ac:dyDescent="0.3">
      <c r="B117">
        <v>11200</v>
      </c>
      <c r="C117">
        <v>1.3939999999999999</v>
      </c>
      <c r="D117">
        <v>250</v>
      </c>
      <c r="E117">
        <v>10760.289000000001</v>
      </c>
      <c r="F117">
        <v>-326.76400000000001</v>
      </c>
      <c r="G117">
        <v>-2582.3000000000002</v>
      </c>
    </row>
    <row r="118" spans="2:7" x14ac:dyDescent="0.3">
      <c r="B118">
        <v>11300</v>
      </c>
      <c r="C118">
        <v>1.3939999999999999</v>
      </c>
      <c r="D118">
        <v>250</v>
      </c>
      <c r="E118">
        <v>10860.26</v>
      </c>
      <c r="F118">
        <v>-327.596</v>
      </c>
      <c r="G118">
        <v>-2584.5859999999998</v>
      </c>
    </row>
    <row r="119" spans="2:7" x14ac:dyDescent="0.3">
      <c r="B119">
        <v>11400</v>
      </c>
      <c r="C119">
        <v>1.3939999999999999</v>
      </c>
      <c r="D119">
        <v>250</v>
      </c>
      <c r="E119">
        <v>10960.23</v>
      </c>
      <c r="F119">
        <v>-328.428</v>
      </c>
      <c r="G119">
        <v>-2586.873</v>
      </c>
    </row>
    <row r="120" spans="2:7" x14ac:dyDescent="0.3">
      <c r="B120">
        <v>11500</v>
      </c>
      <c r="C120">
        <v>1.3939999999999999</v>
      </c>
      <c r="D120">
        <v>250</v>
      </c>
      <c r="E120">
        <v>11060.2</v>
      </c>
      <c r="F120">
        <v>-329.26100000000002</v>
      </c>
      <c r="G120">
        <v>-2589.1590000000001</v>
      </c>
    </row>
    <row r="121" spans="2:7" x14ac:dyDescent="0.3">
      <c r="B121">
        <v>11600</v>
      </c>
      <c r="C121">
        <v>1.3939999999999999</v>
      </c>
      <c r="D121">
        <v>250</v>
      </c>
      <c r="E121">
        <v>11160.171</v>
      </c>
      <c r="F121">
        <v>-330.09300000000002</v>
      </c>
      <c r="G121">
        <v>-2591.4459999999999</v>
      </c>
    </row>
    <row r="122" spans="2:7" x14ac:dyDescent="0.3">
      <c r="B122">
        <v>11700</v>
      </c>
      <c r="C122">
        <v>1.3939999999999999</v>
      </c>
      <c r="D122">
        <v>250</v>
      </c>
      <c r="E122">
        <v>11260.141</v>
      </c>
      <c r="F122">
        <v>-330.92500000000001</v>
      </c>
      <c r="G122">
        <v>-2593.732</v>
      </c>
    </row>
    <row r="123" spans="2:7" x14ac:dyDescent="0.3">
      <c r="B123">
        <v>11800</v>
      </c>
      <c r="C123">
        <v>1.3939999999999999</v>
      </c>
      <c r="D123">
        <v>250</v>
      </c>
      <c r="E123">
        <v>11360.111999999999</v>
      </c>
      <c r="F123">
        <v>-331.75700000000001</v>
      </c>
      <c r="G123">
        <v>-2596.0189999999998</v>
      </c>
    </row>
    <row r="124" spans="2:7" x14ac:dyDescent="0.3">
      <c r="B124">
        <v>11900</v>
      </c>
      <c r="C124">
        <v>1.3939999999999999</v>
      </c>
      <c r="D124">
        <v>250</v>
      </c>
      <c r="E124">
        <v>11460.082</v>
      </c>
      <c r="F124">
        <v>-332.589</v>
      </c>
      <c r="G124">
        <v>-2598.3049999999998</v>
      </c>
    </row>
    <row r="125" spans="2:7" x14ac:dyDescent="0.3">
      <c r="B125">
        <v>12000</v>
      </c>
      <c r="C125">
        <v>1.3939999999999999</v>
      </c>
      <c r="D125">
        <v>250</v>
      </c>
      <c r="E125">
        <v>11560.052</v>
      </c>
      <c r="F125">
        <v>-333.42200000000003</v>
      </c>
      <c r="G125">
        <v>-2600.5920000000001</v>
      </c>
    </row>
    <row r="126" spans="2:7" x14ac:dyDescent="0.3">
      <c r="B126">
        <v>12100</v>
      </c>
      <c r="C126">
        <v>1.3939999999999999</v>
      </c>
      <c r="D126">
        <v>250</v>
      </c>
      <c r="E126">
        <v>11660.022999999999</v>
      </c>
      <c r="F126">
        <v>-334.25400000000002</v>
      </c>
      <c r="G126">
        <v>-2602.8780000000002</v>
      </c>
    </row>
    <row r="127" spans="2:7" x14ac:dyDescent="0.3">
      <c r="B127">
        <v>12200</v>
      </c>
      <c r="C127">
        <v>1.3939999999999999</v>
      </c>
      <c r="D127">
        <v>250</v>
      </c>
      <c r="E127">
        <v>11759.993</v>
      </c>
      <c r="F127">
        <v>-335.08600000000001</v>
      </c>
      <c r="G127">
        <v>-2605.165</v>
      </c>
    </row>
    <row r="128" spans="2:7" x14ac:dyDescent="0.3">
      <c r="B128">
        <v>12300</v>
      </c>
      <c r="C128">
        <v>1.3939999999999999</v>
      </c>
      <c r="D128">
        <v>250</v>
      </c>
      <c r="E128">
        <v>11859.964</v>
      </c>
      <c r="F128">
        <v>-335.91800000000001</v>
      </c>
      <c r="G128">
        <v>-2607.451</v>
      </c>
    </row>
    <row r="129" spans="2:7" x14ac:dyDescent="0.3">
      <c r="B129">
        <v>12400</v>
      </c>
      <c r="C129">
        <v>1.3939999999999999</v>
      </c>
      <c r="D129">
        <v>250</v>
      </c>
      <c r="E129">
        <v>11959.933999999999</v>
      </c>
      <c r="F129">
        <v>-336.75</v>
      </c>
      <c r="G129">
        <v>-2609.7379999999998</v>
      </c>
    </row>
    <row r="130" spans="2:7" x14ac:dyDescent="0.3">
      <c r="B130">
        <v>12500</v>
      </c>
      <c r="C130">
        <v>1.3939999999999999</v>
      </c>
      <c r="D130">
        <v>250</v>
      </c>
      <c r="E130">
        <v>12059.904</v>
      </c>
      <c r="F130">
        <v>-337.58300000000003</v>
      </c>
      <c r="G130">
        <v>-2612.0239999999999</v>
      </c>
    </row>
    <row r="131" spans="2:7" x14ac:dyDescent="0.3">
      <c r="B131">
        <v>12556.111999999999</v>
      </c>
      <c r="C131">
        <v>1.3939999999999999</v>
      </c>
      <c r="D131">
        <v>250</v>
      </c>
      <c r="E131">
        <v>12116</v>
      </c>
      <c r="F131">
        <v>-338.04899999999998</v>
      </c>
      <c r="G131">
        <v>-2613.3069999999998</v>
      </c>
    </row>
    <row r="132" spans="2:7" x14ac:dyDescent="0.3">
      <c r="B132"/>
      <c r="C132"/>
      <c r="D132"/>
      <c r="E132"/>
      <c r="F132"/>
      <c r="G132"/>
    </row>
    <row r="133" spans="2:7" x14ac:dyDescent="0.3">
      <c r="B133"/>
      <c r="C133"/>
      <c r="D133"/>
      <c r="E133"/>
      <c r="F133"/>
      <c r="G133"/>
    </row>
    <row r="134" spans="2:7" x14ac:dyDescent="0.3">
      <c r="B134"/>
      <c r="C134"/>
      <c r="D134"/>
      <c r="E134"/>
      <c r="F134"/>
      <c r="G134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E13" sqref="E13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2022-08-04T14:52:16Z</dcterms:modified>
</cp:coreProperties>
</file>