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202964EC-A159-48D7-B575-51137ECBEB46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<sst xmlns="http://schemas.openxmlformats.org/spreadsheetml/2006/main" count="88" uniqueCount="83">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</sst>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75</v>
      </c>
      <c r="B7">
        <v>425</v>
      </c>
      <c r="C7">
        <v>0</v>
      </c>
      <c r="D7">
        <v>0</v>
      </c>
      <c r="E7">
        <v>425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500</v>
      </c>
      <c r="C8">
        <v>2.25</v>
      </c>
      <c r="D8">
        <v>269.7</v>
      </c>
      <c r="E8">
        <v>499.98099999999999</v>
      </c>
      <c r="F8">
        <v>-8.0000000000000002E-3</v>
      </c>
      <c r="G8">
        <v>-1.472</v>
      </c>
      <c r="K8" t="s">
        <v>61</v>
      </c>
    </row>
    <row r="9" spans="1:11" ht="15" thickBot="1" x14ac:dyDescent="0.35">
      <c r="A9" s="17"/>
      <c r="B9">
        <v>600</v>
      </c>
      <c r="C9">
        <v>5.25</v>
      </c>
      <c r="D9">
        <v>269.7</v>
      </c>
      <c r="E9">
        <v>599.755</v>
      </c>
      <c r="F9">
        <v>-4.2000000000000003E-2</v>
      </c>
      <c r="G9">
        <v>-8.0120000000000005</v>
      </c>
      <c r="K9" t="s">
        <v>62</v>
      </c>
    </row>
    <row r="10" spans="1:11" ht="15" thickBot="1" x14ac:dyDescent="0.35">
      <c r="A10" s="9" t="s">
        <v>11</v>
      </c>
      <c r="B10">
        <v>700</v>
      </c>
      <c r="C10">
        <v>8.25</v>
      </c>
      <c r="D10">
        <v>269.7</v>
      </c>
      <c r="E10">
        <v>699.05100000000004</v>
      </c>
      <c r="F10">
        <v>-0.104</v>
      </c>
      <c r="G10">
        <v>-19.763999999999999</v>
      </c>
      <c r="K10" t="s">
        <v>63</v>
      </c>
    </row>
    <row r="11" spans="1:11" ht="15" thickBot="1" x14ac:dyDescent="0.35">
      <c r="A11" s="21" t="s">
        <v>82</v>
      </c>
      <c r="B11">
        <v>800</v>
      </c>
      <c r="C11">
        <v>11.25</v>
      </c>
      <c r="D11">
        <v>269.7</v>
      </c>
      <c r="E11">
        <v>797.59500000000003</v>
      </c>
      <c r="F11">
        <v>-0.192</v>
      </c>
      <c r="G11">
        <v>-36.697000000000003</v>
      </c>
      <c r="K11" t="s">
        <v>64</v>
      </c>
    </row>
    <row r="12" spans="1:11" ht="15" thickBot="1" x14ac:dyDescent="0.35">
      <c r="A12" s="9" t="s">
        <v>10</v>
      </c>
      <c r="B12">
        <v>900</v>
      </c>
      <c r="C12">
        <v>14.25</v>
      </c>
      <c r="D12">
        <v>269.7</v>
      </c>
      <c r="E12">
        <v>895.11800000000005</v>
      </c>
      <c r="F12">
        <v>-0.308</v>
      </c>
      <c r="G12">
        <v>-58.764000000000003</v>
      </c>
      <c r="K12" t="s">
        <v>65</v>
      </c>
    </row>
    <row r="13" spans="1:11" ht="15" thickBot="1" x14ac:dyDescent="0.35">
      <c r="A13" s="8" t="s">
        <v>33</v>
      </c>
      <c r="B13">
        <v>1000</v>
      </c>
      <c r="C13">
        <v>17.25</v>
      </c>
      <c r="D13">
        <v>269.7</v>
      </c>
      <c r="E13">
        <v>991.35299999999995</v>
      </c>
      <c r="F13">
        <v>-0.45</v>
      </c>
      <c r="G13">
        <v>-85.903999999999996</v>
      </c>
      <c r="K13" t="s">
        <v>66</v>
      </c>
    </row>
    <row r="14" spans="1:11" ht="15" thickBot="1" x14ac:dyDescent="0.35">
      <c r="A14" s="9" t="s">
        <v>29</v>
      </c>
      <c r="B14">
        <v>1099.066</v>
      </c>
      <c r="C14">
        <v>20.222000000000001</v>
      </c>
      <c r="D14">
        <v>269.7</v>
      </c>
      <c r="E14">
        <v>1085.1590000000001</v>
      </c>
      <c r="F14">
        <v>-0.61699999999999999</v>
      </c>
      <c r="G14">
        <v>-117.721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1200</v>
      </c>
      <c r="C15">
        <v>20.222000000000001</v>
      </c>
      <c r="D15">
        <v>269.7</v>
      </c>
      <c r="E15">
        <v>1179.8710000000001</v>
      </c>
      <c r="F15">
        <v>-0.8</v>
      </c>
      <c r="G15">
        <v>-152.60900000000001</v>
      </c>
      <c r="K15" t="s">
        <v>68</v>
      </c>
    </row>
    <row r="16" spans="1:11" ht="15" thickBot="1" x14ac:dyDescent="0.35">
      <c r="A16" s="9" t="s">
        <v>13</v>
      </c>
      <c r="B16">
        <v>1300</v>
      </c>
      <c r="C16">
        <v>20.222000000000001</v>
      </c>
      <c r="D16">
        <v>269.7</v>
      </c>
      <c r="E16">
        <v>1273.7070000000001</v>
      </c>
      <c r="F16">
        <v>-0.98099999999999998</v>
      </c>
      <c r="G16">
        <v>-187.17500000000001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1400</v>
      </c>
      <c r="C17">
        <v>20.222000000000001</v>
      </c>
      <c r="D17">
        <v>269.7</v>
      </c>
      <c r="E17">
        <v>1367.5429999999999</v>
      </c>
      <c r="F17">
        <v>-1.1619999999999999</v>
      </c>
      <c r="G17">
        <v>-221.74</v>
      </c>
      <c r="K17" t="s">
        <v>70</v>
      </c>
    </row>
    <row r="18" spans="1:11" ht="15" thickBot="1" x14ac:dyDescent="0.35">
      <c r="A18" s="9" t="s">
        <v>15</v>
      </c>
      <c r="B18">
        <v>1500</v>
      </c>
      <c r="C18">
        <v>20.222000000000001</v>
      </c>
      <c r="D18">
        <v>269.7</v>
      </c>
      <c r="E18">
        <v>1461.3789999999999</v>
      </c>
      <c r="F18">
        <v>-1.343</v>
      </c>
      <c r="G18">
        <v>-256.30500000000001</v>
      </c>
      <c r="K18" t="s">
        <v>71</v>
      </c>
    </row>
    <row r="19" spans="1:11" x14ac:dyDescent="0.3">
      <c r="A19" t="e">
        <f>INDEX(Lookup!C2:C12,Lookup!D2)</f>
        <v>#VALUE!</v>
      </c>
      <c r="B19">
        <v>1600</v>
      </c>
      <c r="C19">
        <v>20.222000000000001</v>
      </c>
      <c r="D19">
        <v>269.7</v>
      </c>
      <c r="E19">
        <v>1555.2149999999999</v>
      </c>
      <c r="F19">
        <v>-1.524</v>
      </c>
      <c r="G19">
        <v>-290.87099999999998</v>
      </c>
      <c r="K19" t="s">
        <v>72</v>
      </c>
    </row>
    <row r="20" spans="1:11" x14ac:dyDescent="0.3">
      <c r="B20">
        <v>1700</v>
      </c>
      <c r="C20">
        <v>20.222000000000001</v>
      </c>
      <c r="D20">
        <v>269.7</v>
      </c>
      <c r="E20">
        <v>1649.0509999999999</v>
      </c>
      <c r="F20">
        <v>-1.7050000000000001</v>
      </c>
      <c r="G20">
        <v>-325.43599999999998</v>
      </c>
      <c r="K20" t="s">
        <v>73</v>
      </c>
    </row>
    <row r="21" spans="1:11" x14ac:dyDescent="0.3">
      <c r="B21">
        <v>1800</v>
      </c>
      <c r="C21">
        <v>20.222000000000001</v>
      </c>
      <c r="D21">
        <v>269.7</v>
      </c>
      <c r="E21">
        <v>1742.8869999999999</v>
      </c>
      <c r="F21">
        <v>-1.8859999999999999</v>
      </c>
      <c r="G21">
        <v>-360.00200000000001</v>
      </c>
      <c r="K21" t="s">
        <v>74</v>
      </c>
    </row>
    <row r="22" spans="1:11" x14ac:dyDescent="0.3">
      <c r="B22">
        <v>1900</v>
      </c>
      <c r="C22">
        <v>20.222000000000001</v>
      </c>
      <c r="D22">
        <v>269.7</v>
      </c>
      <c r="E22">
        <v>1836.723</v>
      </c>
      <c r="F22">
        <v>-2.0680000000000001</v>
      </c>
      <c r="G22">
        <v>-394.56700000000001</v>
      </c>
      <c r="K22" t="s">
        <v>75</v>
      </c>
    </row>
    <row r="23" spans="1:11" x14ac:dyDescent="0.3">
      <c r="B23">
        <v>2000</v>
      </c>
      <c r="C23">
        <v>20.222000000000001</v>
      </c>
      <c r="D23">
        <v>269.7</v>
      </c>
      <c r="E23">
        <v>1930.559</v>
      </c>
      <c r="F23">
        <v>-2.2490000000000001</v>
      </c>
      <c r="G23">
        <v>-429.13200000000001</v>
      </c>
      <c r="K23" t="s">
        <v>76</v>
      </c>
    </row>
    <row r="24" spans="1:11" x14ac:dyDescent="0.3">
      <c r="B24">
        <v>2100</v>
      </c>
      <c r="C24">
        <v>20.222000000000001</v>
      </c>
      <c r="D24">
        <v>269.7</v>
      </c>
      <c r="E24">
        <v>2024.395</v>
      </c>
      <c r="F24">
        <v>-2.4300000000000002</v>
      </c>
      <c r="G24">
        <v>-463.69799999999998</v>
      </c>
      <c r="K24" t="s">
        <v>77</v>
      </c>
    </row>
    <row r="25" spans="1:11" x14ac:dyDescent="0.3">
      <c r="B25">
        <v>2200</v>
      </c>
      <c r="C25">
        <v>20.222000000000001</v>
      </c>
      <c r="D25">
        <v>269.7</v>
      </c>
      <c r="E25">
        <v>2118.2310000000002</v>
      </c>
      <c r="F25">
        <v>-2.6110000000000002</v>
      </c>
      <c r="G25">
        <v>-498.26299999999998</v>
      </c>
      <c r="K25" t="s">
        <v>78</v>
      </c>
    </row>
    <row r="26" spans="1:11" x14ac:dyDescent="0.3">
      <c r="B26">
        <v>2300</v>
      </c>
      <c r="C26">
        <v>20.222000000000001</v>
      </c>
      <c r="D26">
        <v>269.7</v>
      </c>
      <c r="E26">
        <v>2212.0680000000002</v>
      </c>
      <c r="F26">
        <v>-2.7919999999999998</v>
      </c>
      <c r="G26">
        <v>-532.82799999999997</v>
      </c>
      <c r="K26" t="s">
        <v>79</v>
      </c>
    </row>
    <row r="27" spans="1:11" x14ac:dyDescent="0.3">
      <c r="B27">
        <v>2400</v>
      </c>
      <c r="C27">
        <v>20.222000000000001</v>
      </c>
      <c r="D27">
        <v>269.7</v>
      </c>
      <c r="E27">
        <v>2305.904</v>
      </c>
      <c r="F27">
        <v>-2.9729999999999999</v>
      </c>
      <c r="G27">
        <v>-567.39400000000001</v>
      </c>
      <c r="K27" t="s">
        <v>80</v>
      </c>
    </row>
    <row r="28" spans="1:11" x14ac:dyDescent="0.3">
      <c r="B28">
        <v>2500</v>
      </c>
      <c r="C28">
        <v>20.222000000000001</v>
      </c>
      <c r="D28">
        <v>269.7</v>
      </c>
      <c r="E28">
        <v>2399.7399999999998</v>
      </c>
      <c r="F28">
        <v>-3.1539999999999999</v>
      </c>
      <c r="G28">
        <v>-601.95899999999995</v>
      </c>
      <c r="K28" t="s">
        <v>81</v>
      </c>
    </row>
    <row r="29" spans="1:11" x14ac:dyDescent="0.3">
      <c r="B29">
        <v>2600</v>
      </c>
      <c r="C29">
        <v>20.222000000000001</v>
      </c>
      <c r="D29">
        <v>269.7</v>
      </c>
      <c r="E29">
        <v>2493.576</v>
      </c>
      <c r="F29">
        <v>-3.335</v>
      </c>
      <c r="G29">
        <v>-636.524</v>
      </c>
    </row>
    <row r="30" spans="1:11" x14ac:dyDescent="0.3">
      <c r="B30">
        <v>2700</v>
      </c>
      <c r="C30">
        <v>20.222000000000001</v>
      </c>
      <c r="D30">
        <v>269.7</v>
      </c>
      <c r="E30">
        <v>2587.4119999999998</v>
      </c>
      <c r="F30">
        <v>-3.516</v>
      </c>
      <c r="G30">
        <v>-671.09</v>
      </c>
    </row>
    <row r="31" spans="1:11" x14ac:dyDescent="0.3">
      <c r="B31">
        <v>2800</v>
      </c>
      <c r="C31">
        <v>20.222000000000001</v>
      </c>
      <c r="D31">
        <v>269.7</v>
      </c>
      <c r="E31">
        <v>2681.248</v>
      </c>
      <c r="F31">
        <v>-3.698</v>
      </c>
      <c r="G31">
        <v>-705.65499999999997</v>
      </c>
    </row>
    <row r="32" spans="1:11" x14ac:dyDescent="0.3">
      <c r="B32">
        <v>2900</v>
      </c>
      <c r="C32">
        <v>20.222000000000001</v>
      </c>
      <c r="D32">
        <v>269.7</v>
      </c>
      <c r="E32">
        <v>2775.0839999999998</v>
      </c>
      <c r="F32">
        <v>-3.879</v>
      </c>
      <c r="G32">
        <v>-740.22</v>
      </c>
    </row>
    <row r="33" spans="2:7" x14ac:dyDescent="0.3">
      <c r="B33">
        <v>3000</v>
      </c>
      <c r="C33">
        <v>20.222000000000001</v>
      </c>
      <c r="D33">
        <v>269.7</v>
      </c>
      <c r="E33">
        <v>2868.92</v>
      </c>
      <c r="F33">
        <v>-4.0599999999999996</v>
      </c>
      <c r="G33">
        <v>-774.78599999999994</v>
      </c>
    </row>
    <row r="34" spans="2:7" x14ac:dyDescent="0.3">
      <c r="B34">
        <v>3100</v>
      </c>
      <c r="C34">
        <v>20.222000000000001</v>
      </c>
      <c r="D34">
        <v>269.7</v>
      </c>
      <c r="E34">
        <v>2962.7559999999999</v>
      </c>
      <c r="F34">
        <v>-4.2409999999999997</v>
      </c>
      <c r="G34">
        <v>-809.351</v>
      </c>
    </row>
    <row r="35" spans="2:7" x14ac:dyDescent="0.3">
      <c r="B35">
        <v>3200</v>
      </c>
      <c r="C35">
        <v>20.222000000000001</v>
      </c>
      <c r="D35">
        <v>269.7</v>
      </c>
      <c r="E35">
        <v>3056.5920000000001</v>
      </c>
      <c r="F35">
        <v>-4.4219999999999997</v>
      </c>
      <c r="G35">
        <v>-843.91600000000005</v>
      </c>
    </row>
    <row r="36" spans="2:7" x14ac:dyDescent="0.3">
      <c r="B36">
        <v>3300</v>
      </c>
      <c r="C36">
        <v>20.222000000000001</v>
      </c>
      <c r="D36">
        <v>269.7</v>
      </c>
      <c r="E36">
        <v>3150.4279999999999</v>
      </c>
      <c r="F36">
        <v>-4.6029999999999998</v>
      </c>
      <c r="G36">
        <v>-878.48199999999997</v>
      </c>
    </row>
    <row r="37" spans="2:7" x14ac:dyDescent="0.3">
      <c r="B37">
        <v>3400</v>
      </c>
      <c r="C37">
        <v>20.222000000000001</v>
      </c>
      <c r="D37">
        <v>269.7</v>
      </c>
      <c r="E37">
        <v>3244.2640000000001</v>
      </c>
      <c r="F37">
        <v>-4.7839999999999998</v>
      </c>
      <c r="G37">
        <v>-913.04700000000003</v>
      </c>
    </row>
    <row r="38" spans="2:7" x14ac:dyDescent="0.3">
      <c r="B38">
        <v>3500</v>
      </c>
      <c r="C38">
        <v>20.222000000000001</v>
      </c>
      <c r="D38">
        <v>269.7</v>
      </c>
      <c r="E38">
        <v>3338.1</v>
      </c>
      <c r="F38">
        <v>-4.9649999999999999</v>
      </c>
      <c r="G38">
        <v>-947.61300000000006</v>
      </c>
    </row>
    <row r="39" spans="2:7" x14ac:dyDescent="0.3">
      <c r="B39">
        <v>3600</v>
      </c>
      <c r="C39">
        <v>20.222000000000001</v>
      </c>
      <c r="D39">
        <v>269.7</v>
      </c>
      <c r="E39">
        <v>3431.9360000000001</v>
      </c>
      <c r="F39">
        <v>-5.1470000000000002</v>
      </c>
      <c r="G39">
        <v>-982.178</v>
      </c>
    </row>
    <row r="40" spans="2:7" x14ac:dyDescent="0.3">
      <c r="B40">
        <v>3700</v>
      </c>
      <c r="C40">
        <v>20.222000000000001</v>
      </c>
      <c r="D40">
        <v>269.7</v>
      </c>
      <c r="E40">
        <v>3525.7719999999999</v>
      </c>
      <c r="F40">
        <v>-5.3280000000000003</v>
      </c>
      <c r="G40">
        <v>-1016.7430000000001</v>
      </c>
    </row>
    <row r="41" spans="2:7" x14ac:dyDescent="0.3">
      <c r="B41">
        <v>3800</v>
      </c>
      <c r="C41">
        <v>20.222000000000001</v>
      </c>
      <c r="D41">
        <v>269.7</v>
      </c>
      <c r="E41">
        <v>3619.6080000000002</v>
      </c>
      <c r="F41">
        <v>-5.5090000000000003</v>
      </c>
      <c r="G41">
        <v>-1051.309</v>
      </c>
    </row>
    <row r="42" spans="2:7" x14ac:dyDescent="0.3">
      <c r="B42">
        <v>3900</v>
      </c>
      <c r="C42">
        <v>20.222000000000001</v>
      </c>
      <c r="D42">
        <v>269.7</v>
      </c>
      <c r="E42">
        <v>3713.444</v>
      </c>
      <c r="F42">
        <v>-5.69</v>
      </c>
      <c r="G42">
        <v>-1085.874</v>
      </c>
    </row>
    <row r="43" spans="2:7" x14ac:dyDescent="0.3">
      <c r="B43">
        <v>4000</v>
      </c>
      <c r="C43">
        <v>20.222000000000001</v>
      </c>
      <c r="D43">
        <v>269.7</v>
      </c>
      <c r="E43">
        <v>3807.28</v>
      </c>
      <c r="F43">
        <v>-5.8710000000000004</v>
      </c>
      <c r="G43">
        <v>-1120.4390000000001</v>
      </c>
    </row>
    <row r="44" spans="2:7" x14ac:dyDescent="0.3">
      <c r="B44">
        <v>4100</v>
      </c>
      <c r="C44">
        <v>20.222000000000001</v>
      </c>
      <c r="D44">
        <v>269.7</v>
      </c>
      <c r="E44">
        <v>3901.116</v>
      </c>
      <c r="F44">
        <v>-6.0519999999999996</v>
      </c>
      <c r="G44">
        <v>-1155.0050000000001</v>
      </c>
    </row>
    <row r="45" spans="2:7" x14ac:dyDescent="0.3">
      <c r="B45">
        <v>4200</v>
      </c>
      <c r="C45">
        <v>20.222000000000001</v>
      </c>
      <c r="D45">
        <v>269.7</v>
      </c>
      <c r="E45">
        <v>3994.9520000000002</v>
      </c>
      <c r="F45">
        <v>-6.2329999999999997</v>
      </c>
      <c r="G45">
        <v>-1189.57</v>
      </c>
    </row>
    <row r="46" spans="2:7" x14ac:dyDescent="0.3">
      <c r="B46">
        <v>4300</v>
      </c>
      <c r="C46">
        <v>20.222000000000001</v>
      </c>
      <c r="D46">
        <v>269.7</v>
      </c>
      <c r="E46">
        <v>4088.788</v>
      </c>
      <c r="F46">
        <v>-6.4139999999999997</v>
      </c>
      <c r="G46">
        <v>-1224.135</v>
      </c>
    </row>
    <row r="47" spans="2:7" x14ac:dyDescent="0.3">
      <c r="B47">
        <v>4400</v>
      </c>
      <c r="C47">
        <v>20.222000000000001</v>
      </c>
      <c r="D47">
        <v>269.7</v>
      </c>
      <c r="E47">
        <v>4182.6239999999998</v>
      </c>
      <c r="F47">
        <v>-6.5949999999999998</v>
      </c>
      <c r="G47">
        <v>-1258.701</v>
      </c>
    </row>
    <row r="48" spans="2:7" x14ac:dyDescent="0.3">
      <c r="B48">
        <v>4500</v>
      </c>
      <c r="C48">
        <v>20.222000000000001</v>
      </c>
      <c r="D48">
        <v>269.7</v>
      </c>
      <c r="E48">
        <v>4276.4610000000002</v>
      </c>
      <c r="F48">
        <v>-6.7770000000000001</v>
      </c>
      <c r="G48">
        <v>-1293.2660000000001</v>
      </c>
    </row>
    <row r="49" spans="2:7" x14ac:dyDescent="0.3">
      <c r="B49">
        <v>4600</v>
      </c>
      <c r="C49">
        <v>20.222000000000001</v>
      </c>
      <c r="D49">
        <v>269.7</v>
      </c>
      <c r="E49">
        <v>4370.2969999999996</v>
      </c>
      <c r="F49">
        <v>-6.9580000000000002</v>
      </c>
      <c r="G49">
        <v>-1327.8309999999999</v>
      </c>
    </row>
    <row r="50" spans="2:7" x14ac:dyDescent="0.3">
      <c r="B50">
        <v>4700</v>
      </c>
      <c r="C50">
        <v>20.222000000000001</v>
      </c>
      <c r="D50">
        <v>269.7</v>
      </c>
      <c r="E50">
        <v>4464.1329999999998</v>
      </c>
      <c r="F50">
        <v>-7.1390000000000002</v>
      </c>
      <c r="G50">
        <v>-1362.3969999999999</v>
      </c>
    </row>
    <row r="51" spans="2:7" x14ac:dyDescent="0.3">
      <c r="B51">
        <v>4800</v>
      </c>
      <c r="C51">
        <v>20.222000000000001</v>
      </c>
      <c r="D51">
        <v>269.7</v>
      </c>
      <c r="E51">
        <v>4557.9690000000001</v>
      </c>
      <c r="F51">
        <v>-7.32</v>
      </c>
      <c r="G51">
        <v>-1396.962</v>
      </c>
    </row>
    <row r="52" spans="2:7" x14ac:dyDescent="0.3">
      <c r="B52">
        <v>4900</v>
      </c>
      <c r="C52">
        <v>20.222000000000001</v>
      </c>
      <c r="D52">
        <v>269.7</v>
      </c>
      <c r="E52">
        <v>4651.8050000000003</v>
      </c>
      <c r="F52">
        <v>-7.5010000000000003</v>
      </c>
      <c r="G52">
        <v>-1431.528</v>
      </c>
    </row>
    <row r="53" spans="2:7" x14ac:dyDescent="0.3">
      <c r="B53">
        <v>5000</v>
      </c>
      <c r="C53">
        <v>20.222000000000001</v>
      </c>
      <c r="D53">
        <v>269.7</v>
      </c>
      <c r="E53">
        <v>4745.6409999999996</v>
      </c>
      <c r="F53">
        <v>-7.6820000000000004</v>
      </c>
      <c r="G53">
        <v>-1466.0930000000001</v>
      </c>
    </row>
    <row r="54" spans="2:7" x14ac:dyDescent="0.3">
      <c r="B54">
        <v>5100</v>
      </c>
      <c r="C54">
        <v>20.222000000000001</v>
      </c>
      <c r="D54">
        <v>269.7</v>
      </c>
      <c r="E54">
        <v>4839.4769999999999</v>
      </c>
      <c r="F54">
        <v>-7.8630000000000004</v>
      </c>
      <c r="G54">
        <v>-1500.6579999999999</v>
      </c>
    </row>
    <row r="55" spans="2:7" x14ac:dyDescent="0.3">
      <c r="B55">
        <v>5200</v>
      </c>
      <c r="C55">
        <v>20.222000000000001</v>
      </c>
      <c r="D55">
        <v>269.7</v>
      </c>
      <c r="E55">
        <v>4933.3130000000001</v>
      </c>
      <c r="F55">
        <v>-8.0440000000000005</v>
      </c>
      <c r="G55">
        <v>-1535.2239999999999</v>
      </c>
    </row>
    <row r="56" spans="2:7" x14ac:dyDescent="0.3">
      <c r="B56">
        <v>5300</v>
      </c>
      <c r="C56">
        <v>20.222000000000001</v>
      </c>
      <c r="D56">
        <v>269.7</v>
      </c>
      <c r="E56">
        <v>5027.1490000000003</v>
      </c>
      <c r="F56">
        <v>-8.2260000000000009</v>
      </c>
      <c r="G56">
        <v>-1569.789</v>
      </c>
    </row>
    <row r="57" spans="2:7" x14ac:dyDescent="0.3">
      <c r="B57">
        <v>5400</v>
      </c>
      <c r="C57">
        <v>20.222000000000001</v>
      </c>
      <c r="D57">
        <v>269.7</v>
      </c>
      <c r="E57">
        <v>5120.9849999999997</v>
      </c>
      <c r="F57">
        <v>-8.407</v>
      </c>
      <c r="G57">
        <v>-1604.354</v>
      </c>
    </row>
    <row r="58" spans="2:7" x14ac:dyDescent="0.3">
      <c r="B58">
        <v>5500</v>
      </c>
      <c r="C58">
        <v>20.222000000000001</v>
      </c>
      <c r="D58">
        <v>269.7</v>
      </c>
      <c r="E58">
        <v>5214.8209999999999</v>
      </c>
      <c r="F58">
        <v>-8.5879999999999992</v>
      </c>
      <c r="G58">
        <v>-1638.92</v>
      </c>
    </row>
    <row r="59" spans="2:7" x14ac:dyDescent="0.3">
      <c r="B59">
        <v>5600</v>
      </c>
      <c r="C59">
        <v>20.222000000000001</v>
      </c>
      <c r="D59">
        <v>269.7</v>
      </c>
      <c r="E59">
        <v>5308.6570000000002</v>
      </c>
      <c r="F59">
        <v>-8.7690000000000001</v>
      </c>
      <c r="G59">
        <v>-1673.4849999999999</v>
      </c>
    </row>
    <row r="60" spans="2:7" x14ac:dyDescent="0.3">
      <c r="B60">
        <v>5700</v>
      </c>
      <c r="C60">
        <v>20.222000000000001</v>
      </c>
      <c r="D60">
        <v>269.7</v>
      </c>
      <c r="E60">
        <v>5402.4930000000004</v>
      </c>
      <c r="F60">
        <v>-8.9499999999999993</v>
      </c>
      <c r="G60">
        <v>-1708.05</v>
      </c>
    </row>
    <row r="61" spans="2:7" x14ac:dyDescent="0.3">
      <c r="B61">
        <v>5800</v>
      </c>
      <c r="C61">
        <v>20.222000000000001</v>
      </c>
      <c r="D61">
        <v>269.7</v>
      </c>
      <c r="E61">
        <v>5496.3289999999997</v>
      </c>
      <c r="F61">
        <v>-9.1310000000000002</v>
      </c>
      <c r="G61">
        <v>-1742.616</v>
      </c>
    </row>
    <row r="62" spans="2:7" x14ac:dyDescent="0.3">
      <c r="B62">
        <v>5900</v>
      </c>
      <c r="C62">
        <v>20.222000000000001</v>
      </c>
      <c r="D62">
        <v>269.7</v>
      </c>
      <c r="E62">
        <v>5590.165</v>
      </c>
      <c r="F62">
        <v>-9.3119999999999994</v>
      </c>
      <c r="G62">
        <v>-1777.181</v>
      </c>
    </row>
    <row r="63" spans="2:7" x14ac:dyDescent="0.3">
      <c r="B63">
        <v>6000</v>
      </c>
      <c r="C63">
        <v>20.222000000000001</v>
      </c>
      <c r="D63">
        <v>269.7</v>
      </c>
      <c r="E63">
        <v>5684.0010000000002</v>
      </c>
      <c r="F63">
        <v>-9.4930000000000003</v>
      </c>
      <c r="G63">
        <v>-1811.7460000000001</v>
      </c>
    </row>
    <row r="64" spans="2:7" x14ac:dyDescent="0.3">
      <c r="B64">
        <v>6100</v>
      </c>
      <c r="C64">
        <v>20.222000000000001</v>
      </c>
      <c r="D64">
        <v>269.7</v>
      </c>
      <c r="E64">
        <v>5777.8370000000004</v>
      </c>
      <c r="F64">
        <v>-9.6750000000000007</v>
      </c>
      <c r="G64">
        <v>-1846.3119999999999</v>
      </c>
    </row>
    <row r="65" spans="2:7" x14ac:dyDescent="0.3">
      <c r="B65">
        <v>6200</v>
      </c>
      <c r="C65">
        <v>20.222000000000001</v>
      </c>
      <c r="D65">
        <v>269.7</v>
      </c>
      <c r="E65">
        <v>5871.6729999999998</v>
      </c>
      <c r="F65">
        <v>-9.8559999999999999</v>
      </c>
      <c r="G65">
        <v>-1880.877</v>
      </c>
    </row>
    <row r="66" spans="2:7" x14ac:dyDescent="0.3">
      <c r="B66">
        <v>6300</v>
      </c>
      <c r="C66">
        <v>20.222000000000001</v>
      </c>
      <c r="D66">
        <v>269.7</v>
      </c>
      <c r="E66">
        <v>5965.509</v>
      </c>
      <c r="F66">
        <v>-10.037000000000001</v>
      </c>
      <c r="G66">
        <v>-1915.442</v>
      </c>
    </row>
    <row r="67" spans="2:7" x14ac:dyDescent="0.3">
      <c r="B67">
        <v>6400</v>
      </c>
      <c r="C67">
        <v>20.222000000000001</v>
      </c>
      <c r="D67">
        <v>269.7</v>
      </c>
      <c r="E67">
        <v>6059.3450000000003</v>
      </c>
      <c r="F67">
        <v>-10.218</v>
      </c>
      <c r="G67">
        <v>-1950.008</v>
      </c>
    </row>
    <row r="68" spans="2:7" x14ac:dyDescent="0.3">
      <c r="B68">
        <v>6500</v>
      </c>
      <c r="C68">
        <v>20.222000000000001</v>
      </c>
      <c r="D68">
        <v>269.7</v>
      </c>
      <c r="E68">
        <v>6153.1809999999996</v>
      </c>
      <c r="F68">
        <v>-10.398999999999999</v>
      </c>
      <c r="G68">
        <v>-1984.5730000000001</v>
      </c>
    </row>
    <row r="69" spans="2:7" x14ac:dyDescent="0.3">
      <c r="B69">
        <v>6600</v>
      </c>
      <c r="C69">
        <v>20.222000000000001</v>
      </c>
      <c r="D69">
        <v>269.7</v>
      </c>
      <c r="E69">
        <v>6247.0169999999998</v>
      </c>
      <c r="F69">
        <v>-10.58</v>
      </c>
      <c r="G69">
        <v>-2019.1389999999999</v>
      </c>
    </row>
    <row r="70" spans="2:7" x14ac:dyDescent="0.3">
      <c r="B70">
        <v>6700</v>
      </c>
      <c r="C70">
        <v>20.222000000000001</v>
      </c>
      <c r="D70">
        <v>269.7</v>
      </c>
      <c r="E70">
        <v>6340.8540000000003</v>
      </c>
      <c r="F70">
        <v>-10.760999999999999</v>
      </c>
      <c r="G70">
        <v>-2053.7040000000002</v>
      </c>
    </row>
    <row r="71" spans="2:7" x14ac:dyDescent="0.3">
      <c r="B71">
        <v>6800</v>
      </c>
      <c r="C71">
        <v>20.222000000000001</v>
      </c>
      <c r="D71">
        <v>269.7</v>
      </c>
      <c r="E71">
        <v>6434.69</v>
      </c>
      <c r="F71">
        <v>-10.942</v>
      </c>
      <c r="G71">
        <v>-2088.2689999999998</v>
      </c>
    </row>
    <row r="72" spans="2:7" x14ac:dyDescent="0.3">
      <c r="B72">
        <v>6900</v>
      </c>
      <c r="C72">
        <v>20.222000000000001</v>
      </c>
      <c r="D72">
        <v>269.7</v>
      </c>
      <c r="E72">
        <v>6528.5259999999998</v>
      </c>
      <c r="F72">
        <v>-11.122999999999999</v>
      </c>
      <c r="G72">
        <v>-2122.835</v>
      </c>
    </row>
    <row r="73" spans="2:7" x14ac:dyDescent="0.3">
      <c r="B73">
        <v>7000</v>
      </c>
      <c r="C73">
        <v>20.222000000000001</v>
      </c>
      <c r="D73">
        <v>269.7</v>
      </c>
      <c r="E73">
        <v>6622.3620000000001</v>
      </c>
      <c r="F73">
        <v>-11.305</v>
      </c>
      <c r="G73">
        <v>-2157.4</v>
      </c>
    </row>
    <row r="74" spans="2:7" x14ac:dyDescent="0.3">
      <c r="B74">
        <v>7100</v>
      </c>
      <c r="C74">
        <v>20.222000000000001</v>
      </c>
      <c r="D74">
        <v>269.7</v>
      </c>
      <c r="E74">
        <v>6716.1980000000003</v>
      </c>
      <c r="F74">
        <v>-11.486000000000001</v>
      </c>
      <c r="G74">
        <v>-2191.9650000000001</v>
      </c>
    </row>
    <row r="75" spans="2:7" x14ac:dyDescent="0.3">
      <c r="B75">
        <v>7200</v>
      </c>
      <c r="C75">
        <v>20.222000000000001</v>
      </c>
      <c r="D75">
        <v>269.7</v>
      </c>
      <c r="E75">
        <v>6810.0339999999997</v>
      </c>
      <c r="F75">
        <v>-11.667</v>
      </c>
      <c r="G75">
        <v>-2226.5309999999999</v>
      </c>
    </row>
    <row r="76" spans="2:7" x14ac:dyDescent="0.3">
      <c r="B76">
        <v>7300</v>
      </c>
      <c r="C76">
        <v>20.222000000000001</v>
      </c>
      <c r="D76">
        <v>269.7</v>
      </c>
      <c r="E76">
        <v>6903.87</v>
      </c>
      <c r="F76">
        <v>-11.848000000000001</v>
      </c>
      <c r="G76">
        <v>-2261.096</v>
      </c>
    </row>
    <row r="77" spans="2:7" x14ac:dyDescent="0.3">
      <c r="B77">
        <v>7400</v>
      </c>
      <c r="C77">
        <v>20.222000000000001</v>
      </c>
      <c r="D77">
        <v>269.7</v>
      </c>
      <c r="E77">
        <v>6997.7060000000001</v>
      </c>
      <c r="F77">
        <v>-12.029</v>
      </c>
      <c r="G77">
        <v>-2295.6610000000001</v>
      </c>
    </row>
    <row r="78" spans="2:7" x14ac:dyDescent="0.3">
      <c r="B78">
        <v>7500</v>
      </c>
      <c r="C78">
        <v>20.222000000000001</v>
      </c>
      <c r="D78">
        <v>269.7</v>
      </c>
      <c r="E78">
        <v>7091.5420000000004</v>
      </c>
      <c r="F78">
        <v>-12.21</v>
      </c>
      <c r="G78">
        <v>-2330.2269999999999</v>
      </c>
    </row>
    <row r="79" spans="2:7" x14ac:dyDescent="0.3">
      <c r="B79">
        <v>7600</v>
      </c>
      <c r="C79">
        <v>20.222000000000001</v>
      </c>
      <c r="D79">
        <v>269.7</v>
      </c>
      <c r="E79">
        <v>7185.3779999999997</v>
      </c>
      <c r="F79">
        <v>-12.391</v>
      </c>
      <c r="G79">
        <v>-2364.7919999999999</v>
      </c>
    </row>
    <row r="80" spans="2:7" x14ac:dyDescent="0.3">
      <c r="B80">
        <v>7700</v>
      </c>
      <c r="C80">
        <v>20.222000000000001</v>
      </c>
      <c r="D80">
        <v>269.7</v>
      </c>
      <c r="E80">
        <v>7279.2139999999999</v>
      </c>
      <c r="F80">
        <v>-12.571999999999999</v>
      </c>
      <c r="G80">
        <v>-2399.357</v>
      </c>
    </row>
    <row r="81" spans="2:7" x14ac:dyDescent="0.3">
      <c r="B81">
        <v>7745.4269999999997</v>
      </c>
      <c r="C81">
        <v>20.222000000000001</v>
      </c>
      <c r="D81">
        <v>269.7</v>
      </c>
      <c r="E81">
        <v>7321.8410000000003</v>
      </c>
      <c r="F81">
        <v>-12.654999999999999</v>
      </c>
      <c r="G81">
        <v>-2415.06</v>
      </c>
    </row>
    <row r="82" spans="2:7" x14ac:dyDescent="0.3">
      <c r="B82">
        <v>7800</v>
      </c>
      <c r="C82">
        <v>18.585000000000001</v>
      </c>
      <c r="D82">
        <v>269.7</v>
      </c>
      <c r="E82">
        <v>7373.3119999999999</v>
      </c>
      <c r="F82">
        <v>-12.75</v>
      </c>
      <c r="G82">
        <v>-2433.1889999999999</v>
      </c>
    </row>
    <row r="83" spans="2:7" x14ac:dyDescent="0.3">
      <c r="B83">
        <v>7900</v>
      </c>
      <c r="C83">
        <v>15.585000000000001</v>
      </c>
      <c r="D83">
        <v>269.7</v>
      </c>
      <c r="E83">
        <v>7468.8890000000001</v>
      </c>
      <c r="F83">
        <v>-12.904</v>
      </c>
      <c r="G83">
        <v>-2462.5639999999999</v>
      </c>
    </row>
    <row r="84" spans="2:7" x14ac:dyDescent="0.3">
      <c r="B84">
        <v>8000</v>
      </c>
      <c r="C84">
        <v>12.585000000000001</v>
      </c>
      <c r="D84">
        <v>269.7</v>
      </c>
      <c r="E84">
        <v>7565.8710000000001</v>
      </c>
      <c r="F84">
        <v>-13.031000000000001</v>
      </c>
      <c r="G84">
        <v>-2486.8960000000002</v>
      </c>
    </row>
    <row r="85" spans="2:7" x14ac:dyDescent="0.3">
      <c r="B85">
        <v>8100</v>
      </c>
      <c r="C85">
        <v>9.5850000000000009</v>
      </c>
      <c r="D85">
        <v>269.7</v>
      </c>
      <c r="E85">
        <v>7663.9939999999997</v>
      </c>
      <c r="F85">
        <v>-13.132</v>
      </c>
      <c r="G85">
        <v>-2506.12</v>
      </c>
    </row>
    <row r="86" spans="2:7" x14ac:dyDescent="0.3">
      <c r="B86">
        <v>8200</v>
      </c>
      <c r="C86">
        <v>6.585</v>
      </c>
      <c r="D86">
        <v>269.7</v>
      </c>
      <c r="E86">
        <v>7762.9889999999996</v>
      </c>
      <c r="F86">
        <v>-13.206</v>
      </c>
      <c r="G86">
        <v>-2520.1819999999998</v>
      </c>
    </row>
    <row r="87" spans="2:7" x14ac:dyDescent="0.3">
      <c r="B87">
        <v>8300</v>
      </c>
      <c r="C87">
        <v>3.585</v>
      </c>
      <c r="D87">
        <v>269.7</v>
      </c>
      <c r="E87">
        <v>7862.5839999999998</v>
      </c>
      <c r="F87">
        <v>-13.252000000000001</v>
      </c>
      <c r="G87">
        <v>-2529.0439999999999</v>
      </c>
    </row>
    <row r="88" spans="2:7" x14ac:dyDescent="0.3">
      <c r="B88">
        <v>8400</v>
      </c>
      <c r="C88">
        <v>0.58499999999999996</v>
      </c>
      <c r="D88">
        <v>269.7</v>
      </c>
      <c r="E88">
        <v>7962.5069999999996</v>
      </c>
      <c r="F88">
        <v>-13.271000000000001</v>
      </c>
      <c r="G88">
        <v>-2532.681</v>
      </c>
    </row>
    <row r="89" spans="2:7" x14ac:dyDescent="0.3">
      <c r="B89">
        <v>8419.4940000000006</v>
      </c>
      <c r="C89">
        <v>0</v>
      </c>
      <c r="D89">
        <v>0</v>
      </c>
      <c r="E89">
        <v>7982</v>
      </c>
      <c r="F89">
        <v>-13.272</v>
      </c>
      <c r="G89">
        <v>-2532.7809999999999</v>
      </c>
    </row>
    <row r="90" spans="2:7" x14ac:dyDescent="0.3">
      <c r="B90">
        <v>8500</v>
      </c>
      <c r="C90">
        <v>1.208</v>
      </c>
      <c r="D90">
        <v>250</v>
      </c>
      <c r="E90">
        <v>8062.5</v>
      </c>
      <c r="F90">
        <v>-13.561999999999999</v>
      </c>
      <c r="G90">
        <v>-2533.578</v>
      </c>
    </row>
    <row r="91" spans="2:7" x14ac:dyDescent="0.3">
      <c r="B91">
        <v>8512.491</v>
      </c>
      <c r="C91">
        <v>1.395</v>
      </c>
      <c r="D91">
        <v>250</v>
      </c>
      <c r="E91">
        <v>8074.9880000000003</v>
      </c>
      <c r="F91">
        <v>-13.659000000000001</v>
      </c>
      <c r="G91">
        <v>-2533.8449999999998</v>
      </c>
    </row>
    <row r="92" spans="2:7" x14ac:dyDescent="0.3">
      <c r="B92">
        <v>8600</v>
      </c>
      <c r="C92">
        <v>1.395</v>
      </c>
      <c r="D92">
        <v>250</v>
      </c>
      <c r="E92">
        <v>8162.4709999999995</v>
      </c>
      <c r="F92">
        <v>-14.387</v>
      </c>
      <c r="G92">
        <v>-2535.846</v>
      </c>
    </row>
    <row r="93" spans="2:7" x14ac:dyDescent="0.3">
      <c r="B93">
        <v>8700</v>
      </c>
      <c r="C93">
        <v>1.395</v>
      </c>
      <c r="D93">
        <v>250</v>
      </c>
      <c r="E93">
        <v>8262.4419999999991</v>
      </c>
      <c r="F93">
        <v>-15.22</v>
      </c>
      <c r="G93">
        <v>-2538.134</v>
      </c>
    </row>
    <row r="94" spans="2:7" x14ac:dyDescent="0.3">
      <c r="B94">
        <v>8800</v>
      </c>
      <c r="C94">
        <v>1.395</v>
      </c>
      <c r="D94">
        <v>250</v>
      </c>
      <c r="E94">
        <v>8362.4120000000003</v>
      </c>
      <c r="F94">
        <v>-16.053000000000001</v>
      </c>
      <c r="G94">
        <v>-2540.422</v>
      </c>
    </row>
    <row r="95" spans="2:7" x14ac:dyDescent="0.3">
      <c r="B95">
        <v>8900</v>
      </c>
      <c r="C95">
        <v>1.395</v>
      </c>
      <c r="D95">
        <v>250</v>
      </c>
      <c r="E95">
        <v>8462.3819999999996</v>
      </c>
      <c r="F95">
        <v>-16.885000000000002</v>
      </c>
      <c r="G95">
        <v>-2542.7089999999998</v>
      </c>
    </row>
    <row r="96" spans="2:7" x14ac:dyDescent="0.3">
      <c r="B96">
        <v>9000</v>
      </c>
      <c r="C96">
        <v>1.395</v>
      </c>
      <c r="D96">
        <v>250</v>
      </c>
      <c r="E96">
        <v>8562.3529999999992</v>
      </c>
      <c r="F96">
        <v>-17.718</v>
      </c>
      <c r="G96">
        <v>-2544.9969999999998</v>
      </c>
    </row>
    <row r="97" spans="2:7" x14ac:dyDescent="0.3">
      <c r="B97">
        <v>9100</v>
      </c>
      <c r="C97">
        <v>1.395</v>
      </c>
      <c r="D97">
        <v>250</v>
      </c>
      <c r="E97">
        <v>8662.3230000000003</v>
      </c>
      <c r="F97">
        <v>-18.55</v>
      </c>
      <c r="G97">
        <v>-2547.2849999999999</v>
      </c>
    </row>
    <row r="98" spans="2:7" x14ac:dyDescent="0.3">
      <c r="B98">
        <v>9200</v>
      </c>
      <c r="C98">
        <v>1.395</v>
      </c>
      <c r="D98">
        <v>250</v>
      </c>
      <c r="E98">
        <v>8762.2929999999997</v>
      </c>
      <c r="F98">
        <v>-19.382999999999999</v>
      </c>
      <c r="G98">
        <v>-2549.5720000000001</v>
      </c>
    </row>
    <row r="99" spans="2:7" x14ac:dyDescent="0.3">
      <c r="B99">
        <v>9300</v>
      </c>
      <c r="C99">
        <v>1.395</v>
      </c>
      <c r="D99">
        <v>250</v>
      </c>
      <c r="E99">
        <v>8862.2639999999992</v>
      </c>
      <c r="F99">
        <v>-20.216000000000001</v>
      </c>
      <c r="G99">
        <v>-2551.86</v>
      </c>
    </row>
    <row r="100" spans="2:7" x14ac:dyDescent="0.3">
      <c r="B100">
        <v>9400</v>
      </c>
      <c r="C100">
        <v>1.395</v>
      </c>
      <c r="D100">
        <v>250</v>
      </c>
      <c r="E100">
        <v>8962.2340000000004</v>
      </c>
      <c r="F100">
        <v>-21.047999999999998</v>
      </c>
      <c r="G100">
        <v>-2554.1469999999999</v>
      </c>
    </row>
    <row r="101" spans="2:7" x14ac:dyDescent="0.3">
      <c r="B101">
        <v>9500</v>
      </c>
      <c r="C101">
        <v>1.395</v>
      </c>
      <c r="D101">
        <v>250</v>
      </c>
      <c r="E101">
        <v>9062.2039999999997</v>
      </c>
      <c r="F101">
        <v>-21.881</v>
      </c>
      <c r="G101">
        <v>-2556.4349999999999</v>
      </c>
    </row>
    <row r="102" spans="2:7" x14ac:dyDescent="0.3">
      <c r="B102">
        <v>9600</v>
      </c>
      <c r="C102">
        <v>1.395</v>
      </c>
      <c r="D102">
        <v>250</v>
      </c>
      <c r="E102">
        <v>9162.1749999999993</v>
      </c>
      <c r="F102">
        <v>-22.713000000000001</v>
      </c>
      <c r="G102">
        <v>-2558.723</v>
      </c>
    </row>
    <row r="103" spans="2:7" x14ac:dyDescent="0.3">
      <c r="B103">
        <v>9700</v>
      </c>
      <c r="C103">
        <v>1.395</v>
      </c>
      <c r="D103">
        <v>250</v>
      </c>
      <c r="E103">
        <v>9262.1450000000004</v>
      </c>
      <c r="F103">
        <v>-23.545999999999999</v>
      </c>
      <c r="G103">
        <v>-2561.0100000000002</v>
      </c>
    </row>
    <row r="104" spans="2:7" x14ac:dyDescent="0.3">
      <c r="B104">
        <v>9800</v>
      </c>
      <c r="C104">
        <v>1.395</v>
      </c>
      <c r="D104">
        <v>250</v>
      </c>
      <c r="E104">
        <v>9362.116</v>
      </c>
      <c r="F104">
        <v>-24.379000000000001</v>
      </c>
      <c r="G104">
        <v>-2563.2979999999998</v>
      </c>
    </row>
    <row r="105" spans="2:7" x14ac:dyDescent="0.3">
      <c r="B105">
        <v>9900</v>
      </c>
      <c r="C105">
        <v>1.395</v>
      </c>
      <c r="D105">
        <v>250</v>
      </c>
      <c r="E105">
        <v>9462.0859999999993</v>
      </c>
      <c r="F105">
        <v>-25.210999999999999</v>
      </c>
      <c r="G105">
        <v>-2565.585</v>
      </c>
    </row>
    <row r="106" spans="2:7" x14ac:dyDescent="0.3">
      <c r="B106">
        <v>10000</v>
      </c>
      <c r="C106">
        <v>1.395</v>
      </c>
      <c r="D106">
        <v>250</v>
      </c>
      <c r="E106">
        <v>9562.0560000000005</v>
      </c>
      <c r="F106">
        <v>-26.044</v>
      </c>
      <c r="G106">
        <v>-2567.873</v>
      </c>
    </row>
    <row r="107" spans="2:7" x14ac:dyDescent="0.3">
      <c r="B107">
        <v>10100</v>
      </c>
      <c r="C107">
        <v>1.395</v>
      </c>
      <c r="D107">
        <v>250</v>
      </c>
      <c r="E107">
        <v>9662.027</v>
      </c>
      <c r="F107">
        <v>-26.876999999999999</v>
      </c>
      <c r="G107">
        <v>-2570.1610000000001</v>
      </c>
    </row>
    <row r="108" spans="2:7" x14ac:dyDescent="0.3">
      <c r="B108">
        <v>10200</v>
      </c>
      <c r="C108">
        <v>1.395</v>
      </c>
      <c r="D108">
        <v>250</v>
      </c>
      <c r="E108">
        <v>9761.9969999999994</v>
      </c>
      <c r="F108">
        <v>-27.709</v>
      </c>
      <c r="G108">
        <v>-2572.4479999999999</v>
      </c>
    </row>
    <row r="109" spans="2:7" x14ac:dyDescent="0.3">
      <c r="B109">
        <v>10300</v>
      </c>
      <c r="C109">
        <v>1.395</v>
      </c>
      <c r="D109">
        <v>250</v>
      </c>
      <c r="E109">
        <v>9861.9670000000006</v>
      </c>
      <c r="F109">
        <v>-28.542000000000002</v>
      </c>
      <c r="G109">
        <v>-2574.7359999999999</v>
      </c>
    </row>
    <row r="110" spans="2:7" x14ac:dyDescent="0.3">
      <c r="B110">
        <v>10400</v>
      </c>
      <c r="C110">
        <v>1.395</v>
      </c>
      <c r="D110">
        <v>250</v>
      </c>
      <c r="E110">
        <v>9961.9380000000001</v>
      </c>
      <c r="F110">
        <v>-29.373999999999999</v>
      </c>
      <c r="G110">
        <v>-2577.0230000000001</v>
      </c>
    </row>
    <row r="111" spans="2:7" x14ac:dyDescent="0.3">
      <c r="B111">
        <v>10500</v>
      </c>
      <c r="C111">
        <v>1.395</v>
      </c>
      <c r="D111">
        <v>250</v>
      </c>
      <c r="E111">
        <v>10061.907999999999</v>
      </c>
      <c r="F111">
        <v>-30.207000000000001</v>
      </c>
      <c r="G111">
        <v>-2579.3110000000001</v>
      </c>
    </row>
    <row r="112" spans="2:7" x14ac:dyDescent="0.3">
      <c r="B112">
        <v>10600</v>
      </c>
      <c r="C112">
        <v>1.395</v>
      </c>
      <c r="D112">
        <v>250</v>
      </c>
      <c r="E112">
        <v>10161.878000000001</v>
      </c>
      <c r="F112">
        <v>-31.04</v>
      </c>
      <c r="G112">
        <v>-2581.5990000000002</v>
      </c>
    </row>
    <row r="113" spans="2:7" x14ac:dyDescent="0.3">
      <c r="B113">
        <v>10700</v>
      </c>
      <c r="C113">
        <v>1.395</v>
      </c>
      <c r="D113">
        <v>250</v>
      </c>
      <c r="E113">
        <v>10261.849</v>
      </c>
      <c r="F113">
        <v>-31.872</v>
      </c>
      <c r="G113">
        <v>-2583.886</v>
      </c>
    </row>
    <row r="114" spans="2:7" x14ac:dyDescent="0.3">
      <c r="B114">
        <v>10800</v>
      </c>
      <c r="C114">
        <v>1.395</v>
      </c>
      <c r="D114">
        <v>250</v>
      </c>
      <c r="E114">
        <v>10361.819</v>
      </c>
      <c r="F114">
        <v>-32.704999999999998</v>
      </c>
      <c r="G114">
        <v>-2586.174</v>
      </c>
    </row>
    <row r="115" spans="2:7" x14ac:dyDescent="0.3">
      <c r="B115">
        <v>10900</v>
      </c>
      <c r="C115">
        <v>1.395</v>
      </c>
      <c r="D115">
        <v>250</v>
      </c>
      <c r="E115">
        <v>10461.790000000001</v>
      </c>
      <c r="F115">
        <v>-33.536999999999999</v>
      </c>
      <c r="G115">
        <v>-2588.4609999999998</v>
      </c>
    </row>
    <row r="116" spans="2:7" x14ac:dyDescent="0.3">
      <c r="B116">
        <v>11000</v>
      </c>
      <c r="C116">
        <v>1.395</v>
      </c>
      <c r="D116">
        <v>250</v>
      </c>
      <c r="E116">
        <v>10561.76</v>
      </c>
      <c r="F116">
        <v>-34.369999999999997</v>
      </c>
      <c r="G116">
        <v>-2590.7489999999998</v>
      </c>
    </row>
    <row r="117" spans="2:7" x14ac:dyDescent="0.3">
      <c r="B117">
        <v>11100</v>
      </c>
      <c r="C117">
        <v>1.395</v>
      </c>
      <c r="D117">
        <v>250</v>
      </c>
      <c r="E117">
        <v>10661.73</v>
      </c>
      <c r="F117">
        <v>-35.203000000000003</v>
      </c>
      <c r="G117">
        <v>-2593.0369999999998</v>
      </c>
    </row>
    <row r="118" spans="2:7" x14ac:dyDescent="0.3">
      <c r="B118">
        <v>11200</v>
      </c>
      <c r="C118">
        <v>1.395</v>
      </c>
      <c r="D118">
        <v>250</v>
      </c>
      <c r="E118">
        <v>10761.700999999999</v>
      </c>
      <c r="F118">
        <v>-36.034999999999997</v>
      </c>
      <c r="G118">
        <v>-2595.3240000000001</v>
      </c>
    </row>
    <row r="119" spans="2:7" x14ac:dyDescent="0.3">
      <c r="B119">
        <v>11300</v>
      </c>
      <c r="C119">
        <v>1.395</v>
      </c>
      <c r="D119">
        <v>250</v>
      </c>
      <c r="E119">
        <v>10861.671</v>
      </c>
      <c r="F119">
        <v>-36.868000000000002</v>
      </c>
      <c r="G119">
        <v>-2597.6120000000001</v>
      </c>
    </row>
    <row r="120" spans="2:7" x14ac:dyDescent="0.3">
      <c r="B120">
        <v>11400</v>
      </c>
      <c r="C120">
        <v>1.395</v>
      </c>
      <c r="D120">
        <v>250</v>
      </c>
      <c r="E120">
        <v>10961.641</v>
      </c>
      <c r="F120">
        <v>-37.700000000000003</v>
      </c>
      <c r="G120">
        <v>-2599.8989999999999</v>
      </c>
    </row>
    <row r="121" spans="2:7" x14ac:dyDescent="0.3">
      <c r="B121">
        <v>11500</v>
      </c>
      <c r="C121">
        <v>1.395</v>
      </c>
      <c r="D121">
        <v>250</v>
      </c>
      <c r="E121">
        <v>11061.611999999999</v>
      </c>
      <c r="F121">
        <v>-38.533000000000001</v>
      </c>
      <c r="G121">
        <v>-2602.1869999999999</v>
      </c>
    </row>
    <row r="122" spans="2:7" x14ac:dyDescent="0.3">
      <c r="B122">
        <v>11600</v>
      </c>
      <c r="C122">
        <v>1.395</v>
      </c>
      <c r="D122">
        <v>250</v>
      </c>
      <c r="E122">
        <v>11161.582</v>
      </c>
      <c r="F122">
        <v>-39.366</v>
      </c>
      <c r="G122">
        <v>-2604.4749999999999</v>
      </c>
    </row>
    <row r="123" spans="2:7" x14ac:dyDescent="0.3">
      <c r="B123">
        <v>11700</v>
      </c>
      <c r="C123">
        <v>1.395</v>
      </c>
      <c r="D123">
        <v>250</v>
      </c>
      <c r="E123">
        <v>11261.552</v>
      </c>
      <c r="F123">
        <v>-40.198</v>
      </c>
      <c r="G123">
        <v>-2606.7620000000002</v>
      </c>
    </row>
    <row r="124" spans="2:7" x14ac:dyDescent="0.3">
      <c r="B124">
        <v>11800</v>
      </c>
      <c r="C124">
        <v>1.395</v>
      </c>
      <c r="D124">
        <v>250</v>
      </c>
      <c r="E124">
        <v>11361.522999999999</v>
      </c>
      <c r="F124">
        <v>-41.030999999999999</v>
      </c>
      <c r="G124">
        <v>-2609.0500000000002</v>
      </c>
    </row>
    <row r="125" spans="2:7" x14ac:dyDescent="0.3">
      <c r="B125">
        <v>11900</v>
      </c>
      <c r="C125">
        <v>1.395</v>
      </c>
      <c r="D125">
        <v>250</v>
      </c>
      <c r="E125">
        <v>11461.493</v>
      </c>
      <c r="F125">
        <v>-41.863999999999997</v>
      </c>
      <c r="G125">
        <v>-2611.337</v>
      </c>
    </row>
    <row r="126" spans="2:7" x14ac:dyDescent="0.3">
      <c r="B126">
        <v>12000</v>
      </c>
      <c r="C126">
        <v>1.395</v>
      </c>
      <c r="D126">
        <v>250</v>
      </c>
      <c r="E126">
        <v>11561.464</v>
      </c>
      <c r="F126">
        <v>-42.695999999999998</v>
      </c>
      <c r="G126">
        <v>-2613.625</v>
      </c>
    </row>
    <row r="127" spans="2:7" x14ac:dyDescent="0.3">
      <c r="B127">
        <v>12100</v>
      </c>
      <c r="C127">
        <v>1.395</v>
      </c>
      <c r="D127">
        <v>250</v>
      </c>
      <c r="E127">
        <v>11661.433999999999</v>
      </c>
      <c r="F127">
        <v>-43.529000000000003</v>
      </c>
      <c r="G127">
        <v>-2615.913</v>
      </c>
    </row>
    <row r="128" spans="2:7" x14ac:dyDescent="0.3">
      <c r="B128">
        <v>12200</v>
      </c>
      <c r="C128">
        <v>1.395</v>
      </c>
      <c r="D128">
        <v>250</v>
      </c>
      <c r="E128">
        <v>11761.404</v>
      </c>
      <c r="F128">
        <v>-44.360999999999997</v>
      </c>
      <c r="G128">
        <v>-2618.1999999999998</v>
      </c>
    </row>
    <row r="129" spans="2:7" x14ac:dyDescent="0.3">
      <c r="B129">
        <v>12300</v>
      </c>
      <c r="C129">
        <v>1.395</v>
      </c>
      <c r="D129">
        <v>250</v>
      </c>
      <c r="E129">
        <v>11861.375</v>
      </c>
      <c r="F129">
        <v>-45.194000000000003</v>
      </c>
      <c r="G129">
        <v>-2620.4879999999998</v>
      </c>
    </row>
    <row r="130" spans="2:7" x14ac:dyDescent="0.3">
      <c r="B130">
        <v>12400</v>
      </c>
      <c r="C130">
        <v>1.395</v>
      </c>
      <c r="D130">
        <v>250</v>
      </c>
      <c r="E130">
        <v>11961.344999999999</v>
      </c>
      <c r="F130">
        <v>-46.027000000000001</v>
      </c>
      <c r="G130">
        <v>-2622.7750000000001</v>
      </c>
    </row>
    <row r="131" spans="2:7" x14ac:dyDescent="0.3">
      <c r="B131">
        <v>12500</v>
      </c>
      <c r="C131">
        <v>1.395</v>
      </c>
      <c r="D131">
        <v>250</v>
      </c>
      <c r="E131">
        <v>12061.315000000001</v>
      </c>
      <c r="F131">
        <v>-46.859000000000002</v>
      </c>
      <c r="G131">
        <v>-2625.0630000000001</v>
      </c>
    </row>
    <row r="132" spans="2:7" x14ac:dyDescent="0.3">
      <c r="B132">
        <v>12573.706</v>
      </c>
      <c r="C132">
        <v>1.395</v>
      </c>
      <c r="D132">
        <v>250</v>
      </c>
      <c r="E132">
        <v>12135</v>
      </c>
      <c r="F132">
        <v>-47.472999999999999</v>
      </c>
      <c r="G132">
        <v>-2626.7489999999998</v>
      </c>
    </row>
    <row r="133" spans="2:7" x14ac:dyDescent="0.3">
      <c r="B133"/>
      <c r="C133"/>
      <c r="D133"/>
      <c r="E133"/>
      <c r="F133"/>
      <c r="G133"/>
    </row>
    <row r="134" spans="2:7" x14ac:dyDescent="0.3">
      <c r="B134"/>
      <c r="C134"/>
      <c r="D134"/>
      <c r="E134"/>
      <c r="F134"/>
      <c r="G134"/>
    </row>
    <row r="135" spans="2:7" x14ac:dyDescent="0.3">
      <c r="B135"/>
      <c r="C135"/>
      <c r="D135"/>
      <c r="E135"/>
      <c r="F135"/>
      <c r="G135"/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2022-07-27T23:36:23Z</dcterms:modified>
</cp:coreProperties>
</file>