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E21C9E7B-21EE-4F75-B08B-401222516149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<sst xmlns="http://schemas.openxmlformats.org/spreadsheetml/2006/main" count="88" uniqueCount="83">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</sst>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J12" sqref="J12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282.00900000000001</v>
      </c>
      <c r="E8">
        <v>599.95399999999995</v>
      </c>
      <c r="F8">
        <v>0.54500000000000004</v>
      </c>
      <c r="G8">
        <v>-2.56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282.00900000000001</v>
      </c>
      <c r="E9">
        <v>699.63499999999999</v>
      </c>
      <c r="F9">
        <v>2.177</v>
      </c>
      <c r="G9">
        <v>-10.233000000000001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282.00900000000001</v>
      </c>
      <c r="E10">
        <v>798.76800000000003</v>
      </c>
      <c r="F10">
        <v>4.8920000000000003</v>
      </c>
      <c r="G10">
        <v>-22.998999999999999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282.00900000000001</v>
      </c>
      <c r="E11">
        <v>897.08199999999999</v>
      </c>
      <c r="F11">
        <v>8.6829999999999998</v>
      </c>
      <c r="G11">
        <v>-40.822000000000003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282.00900000000001</v>
      </c>
      <c r="E12">
        <v>994.30799999999999</v>
      </c>
      <c r="F12">
        <v>13.54</v>
      </c>
      <c r="G12">
        <v>-63.652999999999999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282.00900000000001</v>
      </c>
      <c r="E13">
        <v>1090.1790000000001</v>
      </c>
      <c r="F13">
        <v>19.448</v>
      </c>
      <c r="G13">
        <v>-91.43</v>
      </c>
      <c r="K13" t="s">
        <v>66</v>
      </c>
    </row>
    <row r="14" spans="1:11" ht="15" thickBot="1" x14ac:dyDescent="0.35">
      <c r="A14" s="9" t="s">
        <v>29</v>
      </c>
      <c r="B14">
        <v>1199.4970000000001</v>
      </c>
      <c r="C14">
        <v>20.984999999999999</v>
      </c>
      <c r="D14">
        <v>282.00900000000001</v>
      </c>
      <c r="E14">
        <v>1183.962</v>
      </c>
      <c r="F14">
        <v>26.355</v>
      </c>
      <c r="G14">
        <v>-123.9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20.984999999999999</v>
      </c>
      <c r="D15">
        <v>282.00900000000001</v>
      </c>
      <c r="E15">
        <v>1277.8</v>
      </c>
      <c r="F15">
        <v>33.844000000000001</v>
      </c>
      <c r="G15">
        <v>-159.10400000000001</v>
      </c>
      <c r="K15" t="s">
        <v>68</v>
      </c>
    </row>
    <row r="16" spans="1:11" ht="15" thickBot="1" x14ac:dyDescent="0.35">
      <c r="A16" s="9" t="s">
        <v>13</v>
      </c>
      <c r="B16">
        <v>1400</v>
      </c>
      <c r="C16">
        <v>20.984999999999999</v>
      </c>
      <c r="D16">
        <v>282.00900000000001</v>
      </c>
      <c r="E16">
        <v>1371.1669999999999</v>
      </c>
      <c r="F16">
        <v>41.295000000000002</v>
      </c>
      <c r="G16">
        <v>-194.13300000000001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1500</v>
      </c>
      <c r="C17">
        <v>20.984999999999999</v>
      </c>
      <c r="D17">
        <v>282.00900000000001</v>
      </c>
      <c r="E17">
        <v>1464.5350000000001</v>
      </c>
      <c r="F17">
        <v>48.746000000000002</v>
      </c>
      <c r="G17">
        <v>-229.161</v>
      </c>
      <c r="K17" t="s">
        <v>70</v>
      </c>
    </row>
    <row r="18" spans="1:11" ht="15" thickBot="1" x14ac:dyDescent="0.35">
      <c r="A18" s="9" t="s">
        <v>15</v>
      </c>
      <c r="B18">
        <v>1600</v>
      </c>
      <c r="C18">
        <v>20.984999999999999</v>
      </c>
      <c r="D18">
        <v>282.00900000000001</v>
      </c>
      <c r="E18">
        <v>1557.902</v>
      </c>
      <c r="F18">
        <v>56.197000000000003</v>
      </c>
      <c r="G18">
        <v>-264.19</v>
      </c>
      <c r="K18" t="s">
        <v>71</v>
      </c>
    </row>
    <row r="19" spans="1:11" x14ac:dyDescent="0.3">
      <c r="A19" t="e">
        <f>INDEX(Lookup!C2:C12,Lookup!D2)</f>
        <v>#VALUE!</v>
      </c>
      <c r="B19">
        <v>1700</v>
      </c>
      <c r="C19">
        <v>20.984999999999999</v>
      </c>
      <c r="D19">
        <v>282.00900000000001</v>
      </c>
      <c r="E19">
        <v>1651.27</v>
      </c>
      <c r="F19">
        <v>63.648000000000003</v>
      </c>
      <c r="G19">
        <v>-299.21800000000002</v>
      </c>
      <c r="K19" t="s">
        <v>72</v>
      </c>
    </row>
    <row r="20" spans="1:11" x14ac:dyDescent="0.3">
      <c r="B20">
        <v>1800</v>
      </c>
      <c r="C20">
        <v>20.984999999999999</v>
      </c>
      <c r="D20">
        <v>282.00900000000001</v>
      </c>
      <c r="E20">
        <v>1744.6369999999999</v>
      </c>
      <c r="F20">
        <v>71.099999999999994</v>
      </c>
      <c r="G20">
        <v>-334.24700000000001</v>
      </c>
      <c r="K20" t="s">
        <v>73</v>
      </c>
    </row>
    <row r="21" spans="1:11" x14ac:dyDescent="0.3">
      <c r="B21">
        <v>1900</v>
      </c>
      <c r="C21">
        <v>20.984999999999999</v>
      </c>
      <c r="D21">
        <v>282.00900000000001</v>
      </c>
      <c r="E21">
        <v>1838.0050000000001</v>
      </c>
      <c r="F21">
        <v>78.551000000000002</v>
      </c>
      <c r="G21">
        <v>-369.27499999999998</v>
      </c>
      <c r="K21" t="s">
        <v>74</v>
      </c>
    </row>
    <row r="22" spans="1:11" x14ac:dyDescent="0.3">
      <c r="B22">
        <v>2000</v>
      </c>
      <c r="C22">
        <v>20.984999999999999</v>
      </c>
      <c r="D22">
        <v>282.00900000000001</v>
      </c>
      <c r="E22">
        <v>1931.3720000000001</v>
      </c>
      <c r="F22">
        <v>86.001999999999995</v>
      </c>
      <c r="G22">
        <v>-404.30399999999997</v>
      </c>
      <c r="K22" t="s">
        <v>75</v>
      </c>
    </row>
    <row r="23" spans="1:11" x14ac:dyDescent="0.3">
      <c r="B23">
        <v>2100</v>
      </c>
      <c r="C23">
        <v>20.984999999999999</v>
      </c>
      <c r="D23">
        <v>282.00900000000001</v>
      </c>
      <c r="E23">
        <v>2024.74</v>
      </c>
      <c r="F23">
        <v>93.453000000000003</v>
      </c>
      <c r="G23">
        <v>-439.33199999999999</v>
      </c>
      <c r="K23" t="s">
        <v>76</v>
      </c>
    </row>
    <row r="24" spans="1:11" x14ac:dyDescent="0.3">
      <c r="B24">
        <v>2200</v>
      </c>
      <c r="C24">
        <v>20.984999999999999</v>
      </c>
      <c r="D24">
        <v>282.00900000000001</v>
      </c>
      <c r="E24">
        <v>2118.107</v>
      </c>
      <c r="F24">
        <v>100.904</v>
      </c>
      <c r="G24">
        <v>-474.36099999999999</v>
      </c>
      <c r="K24" t="s">
        <v>77</v>
      </c>
    </row>
    <row r="25" spans="1:11" x14ac:dyDescent="0.3">
      <c r="B25">
        <v>2300</v>
      </c>
      <c r="C25">
        <v>20.984999999999999</v>
      </c>
      <c r="D25">
        <v>282.00900000000001</v>
      </c>
      <c r="E25">
        <v>2211.4749999999999</v>
      </c>
      <c r="F25">
        <v>108.355</v>
      </c>
      <c r="G25">
        <v>-509.38900000000001</v>
      </c>
      <c r="K25" t="s">
        <v>78</v>
      </c>
    </row>
    <row r="26" spans="1:11" x14ac:dyDescent="0.3">
      <c r="B26">
        <v>2400</v>
      </c>
      <c r="C26">
        <v>20.984999999999999</v>
      </c>
      <c r="D26">
        <v>282.00900000000001</v>
      </c>
      <c r="E26">
        <v>2304.8420000000001</v>
      </c>
      <c r="F26">
        <v>115.806</v>
      </c>
      <c r="G26">
        <v>-544.41800000000001</v>
      </c>
      <c r="K26" t="s">
        <v>79</v>
      </c>
    </row>
    <row r="27" spans="1:11" x14ac:dyDescent="0.3">
      <c r="B27">
        <v>2500</v>
      </c>
      <c r="C27">
        <v>20.984999999999999</v>
      </c>
      <c r="D27">
        <v>282.00900000000001</v>
      </c>
      <c r="E27">
        <v>2398.21</v>
      </c>
      <c r="F27">
        <v>123.25700000000001</v>
      </c>
      <c r="G27">
        <v>-579.44600000000003</v>
      </c>
      <c r="K27" t="s">
        <v>80</v>
      </c>
    </row>
    <row r="28" spans="1:11" x14ac:dyDescent="0.3">
      <c r="B28">
        <v>2600</v>
      </c>
      <c r="C28">
        <v>20.984999999999999</v>
      </c>
      <c r="D28">
        <v>282.00900000000001</v>
      </c>
      <c r="E28">
        <v>2491.5770000000002</v>
      </c>
      <c r="F28">
        <v>130.708</v>
      </c>
      <c r="G28">
        <v>-614.47500000000002</v>
      </c>
      <c r="K28" t="s">
        <v>81</v>
      </c>
    </row>
    <row r="29" spans="1:11" x14ac:dyDescent="0.3">
      <c r="B29">
        <v>2700</v>
      </c>
      <c r="C29">
        <v>20.984999999999999</v>
      </c>
      <c r="D29">
        <v>282.00900000000001</v>
      </c>
      <c r="E29">
        <v>2584.9450000000002</v>
      </c>
      <c r="F29">
        <v>138.15899999999999</v>
      </c>
      <c r="G29">
        <v>-649.50300000000004</v>
      </c>
    </row>
    <row r="30" spans="1:11" x14ac:dyDescent="0.3">
      <c r="B30">
        <v>2800</v>
      </c>
      <c r="C30">
        <v>20.984999999999999</v>
      </c>
      <c r="D30">
        <v>282.00900000000001</v>
      </c>
      <c r="E30">
        <v>2678.3119999999999</v>
      </c>
      <c r="F30">
        <v>145.61099999999999</v>
      </c>
      <c r="G30">
        <v>-684.53099999999995</v>
      </c>
    </row>
    <row r="31" spans="1:11" x14ac:dyDescent="0.3">
      <c r="B31">
        <v>2900</v>
      </c>
      <c r="C31">
        <v>20.984999999999999</v>
      </c>
      <c r="D31">
        <v>282.00900000000001</v>
      </c>
      <c r="E31">
        <v>2771.68</v>
      </c>
      <c r="F31">
        <v>153.06200000000001</v>
      </c>
      <c r="G31">
        <v>-719.56</v>
      </c>
    </row>
    <row r="32" spans="1:11" x14ac:dyDescent="0.3">
      <c r="B32">
        <v>3000</v>
      </c>
      <c r="C32">
        <v>20.984999999999999</v>
      </c>
      <c r="D32">
        <v>282.00900000000001</v>
      </c>
      <c r="E32">
        <v>2865.047</v>
      </c>
      <c r="F32">
        <v>160.51300000000001</v>
      </c>
      <c r="G32">
        <v>-754.58799999999997</v>
      </c>
    </row>
    <row r="33" spans="2:7" x14ac:dyDescent="0.3">
      <c r="B33">
        <v>3100</v>
      </c>
      <c r="C33">
        <v>20.984999999999999</v>
      </c>
      <c r="D33">
        <v>282.00900000000001</v>
      </c>
      <c r="E33">
        <v>2958.415</v>
      </c>
      <c r="F33">
        <v>167.964</v>
      </c>
      <c r="G33">
        <v>-789.61699999999996</v>
      </c>
    </row>
    <row r="34" spans="2:7" x14ac:dyDescent="0.3">
      <c r="B34">
        <v>3200</v>
      </c>
      <c r="C34">
        <v>20.984999999999999</v>
      </c>
      <c r="D34">
        <v>282.00900000000001</v>
      </c>
      <c r="E34">
        <v>3051.7820000000002</v>
      </c>
      <c r="F34">
        <v>175.41499999999999</v>
      </c>
      <c r="G34">
        <v>-824.64499999999998</v>
      </c>
    </row>
    <row r="35" spans="2:7" x14ac:dyDescent="0.3">
      <c r="B35">
        <v>3300</v>
      </c>
      <c r="C35">
        <v>20.984999999999999</v>
      </c>
      <c r="D35">
        <v>282.00900000000001</v>
      </c>
      <c r="E35">
        <v>3145.15</v>
      </c>
      <c r="F35">
        <v>182.86600000000001</v>
      </c>
      <c r="G35">
        <v>-859.67399999999998</v>
      </c>
    </row>
    <row r="36" spans="2:7" x14ac:dyDescent="0.3">
      <c r="B36">
        <v>3400</v>
      </c>
      <c r="C36">
        <v>20.984999999999999</v>
      </c>
      <c r="D36">
        <v>282.00900000000001</v>
      </c>
      <c r="E36">
        <v>3238.5169999999998</v>
      </c>
      <c r="F36">
        <v>190.31700000000001</v>
      </c>
      <c r="G36">
        <v>-894.702</v>
      </c>
    </row>
    <row r="37" spans="2:7" x14ac:dyDescent="0.3">
      <c r="B37">
        <v>3500</v>
      </c>
      <c r="C37">
        <v>20.984999999999999</v>
      </c>
      <c r="D37">
        <v>282.00900000000001</v>
      </c>
      <c r="E37">
        <v>3331.8850000000002</v>
      </c>
      <c r="F37">
        <v>197.768</v>
      </c>
      <c r="G37">
        <v>-929.73099999999999</v>
      </c>
    </row>
    <row r="38" spans="2:7" x14ac:dyDescent="0.3">
      <c r="B38">
        <v>3600</v>
      </c>
      <c r="C38">
        <v>20.984999999999999</v>
      </c>
      <c r="D38">
        <v>282.00900000000001</v>
      </c>
      <c r="E38">
        <v>3425.252</v>
      </c>
      <c r="F38">
        <v>205.21899999999999</v>
      </c>
      <c r="G38">
        <v>-964.75900000000001</v>
      </c>
    </row>
    <row r="39" spans="2:7" x14ac:dyDescent="0.3">
      <c r="B39">
        <v>3700</v>
      </c>
      <c r="C39">
        <v>20.984999999999999</v>
      </c>
      <c r="D39">
        <v>282.00900000000001</v>
      </c>
      <c r="E39">
        <v>3518.62</v>
      </c>
      <c r="F39">
        <v>212.67099999999999</v>
      </c>
      <c r="G39">
        <v>-999.78800000000001</v>
      </c>
    </row>
    <row r="40" spans="2:7" x14ac:dyDescent="0.3">
      <c r="B40">
        <v>3800</v>
      </c>
      <c r="C40">
        <v>20.984999999999999</v>
      </c>
      <c r="D40">
        <v>282.00900000000001</v>
      </c>
      <c r="E40">
        <v>3611.9870000000001</v>
      </c>
      <c r="F40">
        <v>220.12200000000001</v>
      </c>
      <c r="G40">
        <v>-1034.816</v>
      </c>
    </row>
    <row r="41" spans="2:7" x14ac:dyDescent="0.3">
      <c r="B41">
        <v>3900</v>
      </c>
      <c r="C41">
        <v>20.984999999999999</v>
      </c>
      <c r="D41">
        <v>282.00900000000001</v>
      </c>
      <c r="E41">
        <v>3705.3539999999998</v>
      </c>
      <c r="F41">
        <v>227.57300000000001</v>
      </c>
      <c r="G41">
        <v>-1069.845</v>
      </c>
    </row>
    <row r="42" spans="2:7" x14ac:dyDescent="0.3">
      <c r="B42">
        <v>4000</v>
      </c>
      <c r="C42">
        <v>20.984999999999999</v>
      </c>
      <c r="D42">
        <v>282.00900000000001</v>
      </c>
      <c r="E42">
        <v>3798.7220000000002</v>
      </c>
      <c r="F42">
        <v>235.024</v>
      </c>
      <c r="G42">
        <v>-1104.873</v>
      </c>
    </row>
    <row r="43" spans="2:7" x14ac:dyDescent="0.3">
      <c r="B43">
        <v>4100</v>
      </c>
      <c r="C43">
        <v>20.984999999999999</v>
      </c>
      <c r="D43">
        <v>282.00900000000001</v>
      </c>
      <c r="E43">
        <v>3892.0889999999999</v>
      </c>
      <c r="F43">
        <v>242.47499999999999</v>
      </c>
      <c r="G43">
        <v>-1139.902</v>
      </c>
    </row>
    <row r="44" spans="2:7" x14ac:dyDescent="0.3">
      <c r="B44">
        <v>4200</v>
      </c>
      <c r="C44">
        <v>20.984999999999999</v>
      </c>
      <c r="D44">
        <v>282.00900000000001</v>
      </c>
      <c r="E44">
        <v>3985.4569999999999</v>
      </c>
      <c r="F44">
        <v>249.92599999999999</v>
      </c>
      <c r="G44">
        <v>-1174.93</v>
      </c>
    </row>
    <row r="45" spans="2:7" x14ac:dyDescent="0.3">
      <c r="B45">
        <v>4300</v>
      </c>
      <c r="C45">
        <v>20.984999999999999</v>
      </c>
      <c r="D45">
        <v>282.00900000000001</v>
      </c>
      <c r="E45">
        <v>4078.8240000000001</v>
      </c>
      <c r="F45">
        <v>257.37700000000001</v>
      </c>
      <c r="G45">
        <v>-1209.9590000000001</v>
      </c>
    </row>
    <row r="46" spans="2:7" x14ac:dyDescent="0.3">
      <c r="B46">
        <v>4400</v>
      </c>
      <c r="C46">
        <v>20.984999999999999</v>
      </c>
      <c r="D46">
        <v>282.00900000000001</v>
      </c>
      <c r="E46">
        <v>4172.192</v>
      </c>
      <c r="F46">
        <v>264.82799999999997</v>
      </c>
      <c r="G46">
        <v>-1244.9870000000001</v>
      </c>
    </row>
    <row r="47" spans="2:7" x14ac:dyDescent="0.3">
      <c r="B47">
        <v>4500</v>
      </c>
      <c r="C47">
        <v>20.984999999999999</v>
      </c>
      <c r="D47">
        <v>282.00900000000001</v>
      </c>
      <c r="E47">
        <v>4265.5590000000002</v>
      </c>
      <c r="F47">
        <v>272.279</v>
      </c>
      <c r="G47">
        <v>-1280.0150000000001</v>
      </c>
    </row>
    <row r="48" spans="2:7" x14ac:dyDescent="0.3">
      <c r="B48">
        <v>4600</v>
      </c>
      <c r="C48">
        <v>20.984999999999999</v>
      </c>
      <c r="D48">
        <v>282.00900000000001</v>
      </c>
      <c r="E48">
        <v>4358.9269999999997</v>
      </c>
      <c r="F48">
        <v>279.73</v>
      </c>
      <c r="G48">
        <v>-1315.0440000000001</v>
      </c>
    </row>
    <row r="49" spans="2:7" x14ac:dyDescent="0.3">
      <c r="B49">
        <v>4700</v>
      </c>
      <c r="C49">
        <v>20.984999999999999</v>
      </c>
      <c r="D49">
        <v>282.00900000000001</v>
      </c>
      <c r="E49">
        <v>4452.2939999999999</v>
      </c>
      <c r="F49">
        <v>287.18200000000002</v>
      </c>
      <c r="G49">
        <v>-1350.0719999999999</v>
      </c>
    </row>
    <row r="50" spans="2:7" x14ac:dyDescent="0.3">
      <c r="B50">
        <v>4800</v>
      </c>
      <c r="C50">
        <v>20.984999999999999</v>
      </c>
      <c r="D50">
        <v>282.00900000000001</v>
      </c>
      <c r="E50">
        <v>4545.6620000000003</v>
      </c>
      <c r="F50">
        <v>294.63299999999998</v>
      </c>
      <c r="G50">
        <v>-1385.1010000000001</v>
      </c>
    </row>
    <row r="51" spans="2:7" x14ac:dyDescent="0.3">
      <c r="B51">
        <v>4900</v>
      </c>
      <c r="C51">
        <v>20.984999999999999</v>
      </c>
      <c r="D51">
        <v>282.00900000000001</v>
      </c>
      <c r="E51">
        <v>4639.0290000000005</v>
      </c>
      <c r="F51">
        <v>302.084</v>
      </c>
      <c r="G51">
        <v>-1420.1289999999999</v>
      </c>
    </row>
    <row r="52" spans="2:7" x14ac:dyDescent="0.3">
      <c r="B52">
        <v>5000</v>
      </c>
      <c r="C52">
        <v>20.984999999999999</v>
      </c>
      <c r="D52">
        <v>282.00900000000001</v>
      </c>
      <c r="E52">
        <v>4732.3969999999999</v>
      </c>
      <c r="F52">
        <v>309.53500000000003</v>
      </c>
      <c r="G52">
        <v>-1455.1579999999999</v>
      </c>
    </row>
    <row r="53" spans="2:7" x14ac:dyDescent="0.3">
      <c r="B53">
        <v>5100</v>
      </c>
      <c r="C53">
        <v>20.984999999999999</v>
      </c>
      <c r="D53">
        <v>282.00900000000001</v>
      </c>
      <c r="E53">
        <v>4825.7640000000001</v>
      </c>
      <c r="F53">
        <v>316.98599999999999</v>
      </c>
      <c r="G53">
        <v>-1490.1859999999999</v>
      </c>
    </row>
    <row r="54" spans="2:7" x14ac:dyDescent="0.3">
      <c r="B54">
        <v>5200</v>
      </c>
      <c r="C54">
        <v>20.984999999999999</v>
      </c>
      <c r="D54">
        <v>282.00900000000001</v>
      </c>
      <c r="E54">
        <v>4919.1319999999996</v>
      </c>
      <c r="F54">
        <v>324.43700000000001</v>
      </c>
      <c r="G54">
        <v>-1525.2149999999999</v>
      </c>
    </row>
    <row r="55" spans="2:7" x14ac:dyDescent="0.3">
      <c r="B55">
        <v>5300</v>
      </c>
      <c r="C55">
        <v>20.984999999999999</v>
      </c>
      <c r="D55">
        <v>282.00900000000001</v>
      </c>
      <c r="E55">
        <v>5012.4989999999998</v>
      </c>
      <c r="F55">
        <v>331.88799999999998</v>
      </c>
      <c r="G55">
        <v>-1560.2429999999999</v>
      </c>
    </row>
    <row r="56" spans="2:7" x14ac:dyDescent="0.3">
      <c r="B56">
        <v>5400</v>
      </c>
      <c r="C56">
        <v>20.984999999999999</v>
      </c>
      <c r="D56">
        <v>282.00900000000001</v>
      </c>
      <c r="E56">
        <v>5105.8670000000002</v>
      </c>
      <c r="F56">
        <v>339.339</v>
      </c>
      <c r="G56">
        <v>-1595.2719999999999</v>
      </c>
    </row>
    <row r="57" spans="2:7" x14ac:dyDescent="0.3">
      <c r="B57">
        <v>5500</v>
      </c>
      <c r="C57">
        <v>20.984999999999999</v>
      </c>
      <c r="D57">
        <v>282.00900000000001</v>
      </c>
      <c r="E57">
        <v>5199.2340000000004</v>
      </c>
      <c r="F57">
        <v>346.79</v>
      </c>
      <c r="G57">
        <v>-1630.3</v>
      </c>
    </row>
    <row r="58" spans="2:7" x14ac:dyDescent="0.3">
      <c r="B58">
        <v>5600</v>
      </c>
      <c r="C58">
        <v>20.984999999999999</v>
      </c>
      <c r="D58">
        <v>282.00900000000001</v>
      </c>
      <c r="E58">
        <v>5292.6019999999999</v>
      </c>
      <c r="F58">
        <v>354.24200000000002</v>
      </c>
      <c r="G58">
        <v>-1665.329</v>
      </c>
    </row>
    <row r="59" spans="2:7" x14ac:dyDescent="0.3">
      <c r="B59">
        <v>5700</v>
      </c>
      <c r="C59">
        <v>20.984999999999999</v>
      </c>
      <c r="D59">
        <v>282.00900000000001</v>
      </c>
      <c r="E59">
        <v>5385.9690000000001</v>
      </c>
      <c r="F59">
        <v>361.69299999999998</v>
      </c>
      <c r="G59">
        <v>-1700.357</v>
      </c>
    </row>
    <row r="60" spans="2:7" x14ac:dyDescent="0.3">
      <c r="B60">
        <v>5800</v>
      </c>
      <c r="C60">
        <v>20.984999999999999</v>
      </c>
      <c r="D60">
        <v>282.00900000000001</v>
      </c>
      <c r="E60">
        <v>5479.3370000000004</v>
      </c>
      <c r="F60">
        <v>369.14400000000001</v>
      </c>
      <c r="G60">
        <v>-1735.386</v>
      </c>
    </row>
    <row r="61" spans="2:7" x14ac:dyDescent="0.3">
      <c r="B61">
        <v>5900</v>
      </c>
      <c r="C61">
        <v>20.984999999999999</v>
      </c>
      <c r="D61">
        <v>282.00900000000001</v>
      </c>
      <c r="E61">
        <v>5572.7039999999997</v>
      </c>
      <c r="F61">
        <v>376.59500000000003</v>
      </c>
      <c r="G61">
        <v>-1770.414</v>
      </c>
    </row>
    <row r="62" spans="2:7" x14ac:dyDescent="0.3">
      <c r="B62">
        <v>6000</v>
      </c>
      <c r="C62">
        <v>20.984999999999999</v>
      </c>
      <c r="D62">
        <v>282.00900000000001</v>
      </c>
      <c r="E62">
        <v>5666.0720000000001</v>
      </c>
      <c r="F62">
        <v>384.04599999999999</v>
      </c>
      <c r="G62">
        <v>-1805.442</v>
      </c>
    </row>
    <row r="63" spans="2:7" x14ac:dyDescent="0.3">
      <c r="B63">
        <v>6100</v>
      </c>
      <c r="C63">
        <v>20.984999999999999</v>
      </c>
      <c r="D63">
        <v>282.00900000000001</v>
      </c>
      <c r="E63">
        <v>5759.4390000000003</v>
      </c>
      <c r="F63">
        <v>391.49700000000001</v>
      </c>
      <c r="G63">
        <v>-1840.471</v>
      </c>
    </row>
    <row r="64" spans="2:7" x14ac:dyDescent="0.3">
      <c r="B64">
        <v>6200</v>
      </c>
      <c r="C64">
        <v>20.984999999999999</v>
      </c>
      <c r="D64">
        <v>282.00900000000001</v>
      </c>
      <c r="E64">
        <v>5852.8069999999998</v>
      </c>
      <c r="F64">
        <v>398.94799999999998</v>
      </c>
      <c r="G64">
        <v>-1875.499</v>
      </c>
    </row>
    <row r="65" spans="2:7" x14ac:dyDescent="0.3">
      <c r="B65">
        <v>6300</v>
      </c>
      <c r="C65">
        <v>20.984999999999999</v>
      </c>
      <c r="D65">
        <v>282.00900000000001</v>
      </c>
      <c r="E65">
        <v>5946.174</v>
      </c>
      <c r="F65">
        <v>406.399</v>
      </c>
      <c r="G65">
        <v>-1910.528</v>
      </c>
    </row>
    <row r="66" spans="2:7" x14ac:dyDescent="0.3">
      <c r="B66">
        <v>6400</v>
      </c>
      <c r="C66">
        <v>20.984999999999999</v>
      </c>
      <c r="D66">
        <v>282.00900000000001</v>
      </c>
      <c r="E66">
        <v>6039.5420000000004</v>
      </c>
      <c r="F66">
        <v>413.85</v>
      </c>
      <c r="G66">
        <v>-1945.556</v>
      </c>
    </row>
    <row r="67" spans="2:7" x14ac:dyDescent="0.3">
      <c r="B67">
        <v>6500</v>
      </c>
      <c r="C67">
        <v>20.984999999999999</v>
      </c>
      <c r="D67">
        <v>282.00900000000001</v>
      </c>
      <c r="E67">
        <v>6132.9089999999997</v>
      </c>
      <c r="F67">
        <v>421.30099999999999</v>
      </c>
      <c r="G67">
        <v>-1980.585</v>
      </c>
    </row>
    <row r="68" spans="2:7" x14ac:dyDescent="0.3">
      <c r="B68">
        <v>6600</v>
      </c>
      <c r="C68">
        <v>20.984999999999999</v>
      </c>
      <c r="D68">
        <v>282.00900000000001</v>
      </c>
      <c r="E68">
        <v>6226.277</v>
      </c>
      <c r="F68">
        <v>428.75299999999999</v>
      </c>
      <c r="G68">
        <v>-2015.6130000000001</v>
      </c>
    </row>
    <row r="69" spans="2:7" x14ac:dyDescent="0.3">
      <c r="B69">
        <v>6700</v>
      </c>
      <c r="C69">
        <v>20.984999999999999</v>
      </c>
      <c r="D69">
        <v>282.00900000000001</v>
      </c>
      <c r="E69">
        <v>6319.6440000000002</v>
      </c>
      <c r="F69">
        <v>436.20400000000001</v>
      </c>
      <c r="G69">
        <v>-2050.6419999999998</v>
      </c>
    </row>
    <row r="70" spans="2:7" x14ac:dyDescent="0.3">
      <c r="B70">
        <v>6800</v>
      </c>
      <c r="C70">
        <v>20.984999999999999</v>
      </c>
      <c r="D70">
        <v>282.00900000000001</v>
      </c>
      <c r="E70">
        <v>6413.0119999999997</v>
      </c>
      <c r="F70">
        <v>443.65499999999997</v>
      </c>
      <c r="G70">
        <v>-2085.67</v>
      </c>
    </row>
    <row r="71" spans="2:7" x14ac:dyDescent="0.3">
      <c r="B71">
        <v>6900</v>
      </c>
      <c r="C71">
        <v>20.984999999999999</v>
      </c>
      <c r="D71">
        <v>282.00900000000001</v>
      </c>
      <c r="E71">
        <v>6506.3789999999999</v>
      </c>
      <c r="F71">
        <v>451.10599999999999</v>
      </c>
      <c r="G71">
        <v>-2120.6990000000001</v>
      </c>
    </row>
    <row r="72" spans="2:7" x14ac:dyDescent="0.3">
      <c r="B72">
        <v>7000</v>
      </c>
      <c r="C72">
        <v>20.984999999999999</v>
      </c>
      <c r="D72">
        <v>282.00900000000001</v>
      </c>
      <c r="E72">
        <v>6599.7470000000003</v>
      </c>
      <c r="F72">
        <v>458.55700000000002</v>
      </c>
      <c r="G72">
        <v>-2155.7269999999999</v>
      </c>
    </row>
    <row r="73" spans="2:7" x14ac:dyDescent="0.3">
      <c r="B73">
        <v>7100</v>
      </c>
      <c r="C73">
        <v>20.984999999999999</v>
      </c>
      <c r="D73">
        <v>282.00900000000001</v>
      </c>
      <c r="E73">
        <v>6693.1139999999996</v>
      </c>
      <c r="F73">
        <v>466.00799999999998</v>
      </c>
      <c r="G73">
        <v>-2190.7559999999999</v>
      </c>
    </row>
    <row r="74" spans="2:7" x14ac:dyDescent="0.3">
      <c r="B74">
        <v>7200</v>
      </c>
      <c r="C74">
        <v>20.984999999999999</v>
      </c>
      <c r="D74">
        <v>282.00900000000001</v>
      </c>
      <c r="E74">
        <v>6786.482</v>
      </c>
      <c r="F74">
        <v>473.459</v>
      </c>
      <c r="G74">
        <v>-2225.7840000000001</v>
      </c>
    </row>
    <row r="75" spans="2:7" x14ac:dyDescent="0.3">
      <c r="B75">
        <v>7300</v>
      </c>
      <c r="C75">
        <v>20.984999999999999</v>
      </c>
      <c r="D75">
        <v>282.00900000000001</v>
      </c>
      <c r="E75">
        <v>6879.8490000000002</v>
      </c>
      <c r="F75">
        <v>480.91</v>
      </c>
      <c r="G75">
        <v>-2260.8130000000001</v>
      </c>
    </row>
    <row r="76" spans="2:7" x14ac:dyDescent="0.3">
      <c r="B76">
        <v>7400</v>
      </c>
      <c r="C76">
        <v>20.984999999999999</v>
      </c>
      <c r="D76">
        <v>282.00900000000001</v>
      </c>
      <c r="E76">
        <v>6973.2160000000003</v>
      </c>
      <c r="F76">
        <v>488.36099999999999</v>
      </c>
      <c r="G76">
        <v>-2295.8409999999999</v>
      </c>
    </row>
    <row r="77" spans="2:7" x14ac:dyDescent="0.3">
      <c r="B77">
        <v>7500</v>
      </c>
      <c r="C77">
        <v>20.984999999999999</v>
      </c>
      <c r="D77">
        <v>282.00900000000001</v>
      </c>
      <c r="E77">
        <v>7066.5839999999998</v>
      </c>
      <c r="F77">
        <v>495.81200000000001</v>
      </c>
      <c r="G77">
        <v>-2330.87</v>
      </c>
    </row>
    <row r="78" spans="2:7" x14ac:dyDescent="0.3">
      <c r="B78">
        <v>7600</v>
      </c>
      <c r="C78">
        <v>20.984999999999999</v>
      </c>
      <c r="D78">
        <v>282.00900000000001</v>
      </c>
      <c r="E78">
        <v>7159.951</v>
      </c>
      <c r="F78">
        <v>503.26400000000001</v>
      </c>
      <c r="G78">
        <v>-2365.8980000000001</v>
      </c>
    </row>
    <row r="79" spans="2:7" x14ac:dyDescent="0.3">
      <c r="B79">
        <v>7700</v>
      </c>
      <c r="C79">
        <v>20.984999999999999</v>
      </c>
      <c r="D79">
        <v>282.00900000000001</v>
      </c>
      <c r="E79">
        <v>7253.3190000000004</v>
      </c>
      <c r="F79">
        <v>510.71499999999997</v>
      </c>
      <c r="G79">
        <v>-2400.9259999999999</v>
      </c>
    </row>
    <row r="80" spans="2:7" x14ac:dyDescent="0.3">
      <c r="B80">
        <v>7799.3050000000003</v>
      </c>
      <c r="C80">
        <v>20.984999999999999</v>
      </c>
      <c r="D80">
        <v>282.00900000000001</v>
      </c>
      <c r="E80">
        <v>7346.0379999999996</v>
      </c>
      <c r="F80">
        <v>518.11400000000003</v>
      </c>
      <c r="G80">
        <v>-2435.712</v>
      </c>
    </row>
    <row r="81" spans="2:7" x14ac:dyDescent="0.3">
      <c r="B81">
        <v>7900</v>
      </c>
      <c r="C81">
        <v>17.963999999999999</v>
      </c>
      <c r="D81">
        <v>282.00900000000001</v>
      </c>
      <c r="E81">
        <v>7440.9610000000002</v>
      </c>
      <c r="F81">
        <v>525.09799999999996</v>
      </c>
      <c r="G81">
        <v>-2468.5430000000001</v>
      </c>
    </row>
    <row r="82" spans="2:7" x14ac:dyDescent="0.3">
      <c r="B82">
        <v>8000</v>
      </c>
      <c r="C82">
        <v>14.964</v>
      </c>
      <c r="D82">
        <v>282.00900000000001</v>
      </c>
      <c r="E82">
        <v>7536.85</v>
      </c>
      <c r="F82">
        <v>530.99400000000003</v>
      </c>
      <c r="G82">
        <v>-2496.261</v>
      </c>
    </row>
    <row r="83" spans="2:7" x14ac:dyDescent="0.3">
      <c r="B83">
        <v>8100</v>
      </c>
      <c r="C83">
        <v>11.964</v>
      </c>
      <c r="D83">
        <v>282.00900000000001</v>
      </c>
      <c r="E83">
        <v>7634.09</v>
      </c>
      <c r="F83">
        <v>535.83799999999997</v>
      </c>
      <c r="G83">
        <v>-2519.0329999999999</v>
      </c>
    </row>
    <row r="84" spans="2:7" x14ac:dyDescent="0.3">
      <c r="B84">
        <v>8200</v>
      </c>
      <c r="C84">
        <v>8.9640000000000004</v>
      </c>
      <c r="D84">
        <v>282.00900000000001</v>
      </c>
      <c r="E84">
        <v>7732.4160000000002</v>
      </c>
      <c r="F84">
        <v>539.61599999999999</v>
      </c>
      <c r="G84">
        <v>-2536.7950000000001</v>
      </c>
    </row>
    <row r="85" spans="2:7" x14ac:dyDescent="0.3">
      <c r="B85">
        <v>8300</v>
      </c>
      <c r="C85">
        <v>5.9640000000000004</v>
      </c>
      <c r="D85">
        <v>282.00900000000001</v>
      </c>
      <c r="E85">
        <v>7831.5569999999998</v>
      </c>
      <c r="F85">
        <v>542.31899999999996</v>
      </c>
      <c r="G85">
        <v>-2549.5</v>
      </c>
    </row>
    <row r="86" spans="2:7" x14ac:dyDescent="0.3">
      <c r="B86">
        <v>8400</v>
      </c>
      <c r="C86">
        <v>2.964</v>
      </c>
      <c r="D86">
        <v>282.00900000000001</v>
      </c>
      <c r="E86">
        <v>7931.2420000000002</v>
      </c>
      <c r="F86">
        <v>543.93799999999999</v>
      </c>
      <c r="G86">
        <v>-2557.1120000000001</v>
      </c>
    </row>
    <row r="87" spans="2:7" x14ac:dyDescent="0.3">
      <c r="B87">
        <v>8498.8019999999997</v>
      </c>
      <c r="C87">
        <v>0</v>
      </c>
      <c r="D87">
        <v>0</v>
      </c>
      <c r="E87">
        <v>8030</v>
      </c>
      <c r="F87">
        <v>544.46900000000005</v>
      </c>
      <c r="G87">
        <v>-2559.6109999999999</v>
      </c>
    </row>
    <row r="88" spans="2:7" x14ac:dyDescent="0.3">
      <c r="B88">
        <v>8500</v>
      </c>
      <c r="C88">
        <v>1.7999999999999999E-2</v>
      </c>
      <c r="D88">
        <v>250</v>
      </c>
      <c r="E88">
        <v>8031.1980000000003</v>
      </c>
      <c r="F88">
        <v>544.46900000000005</v>
      </c>
      <c r="G88">
        <v>-2559.6109999999999</v>
      </c>
    </row>
    <row r="89" spans="2:7" x14ac:dyDescent="0.3">
      <c r="B89">
        <v>8591.7990000000009</v>
      </c>
      <c r="C89">
        <v>1.395</v>
      </c>
      <c r="D89">
        <v>250</v>
      </c>
      <c r="E89">
        <v>8122.9880000000003</v>
      </c>
      <c r="F89">
        <v>544.08199999999999</v>
      </c>
      <c r="G89">
        <v>-2560.6750000000002</v>
      </c>
    </row>
    <row r="90" spans="2:7" x14ac:dyDescent="0.3">
      <c r="B90">
        <v>8600</v>
      </c>
      <c r="C90">
        <v>1.395</v>
      </c>
      <c r="D90">
        <v>250</v>
      </c>
      <c r="E90">
        <v>8131.1869999999999</v>
      </c>
      <c r="F90">
        <v>544.01400000000001</v>
      </c>
      <c r="G90">
        <v>-2560.8629999999998</v>
      </c>
    </row>
    <row r="91" spans="2:7" x14ac:dyDescent="0.3">
      <c r="B91">
        <v>8700</v>
      </c>
      <c r="C91">
        <v>1.395</v>
      </c>
      <c r="D91">
        <v>250</v>
      </c>
      <c r="E91">
        <v>8231.1569999999992</v>
      </c>
      <c r="F91">
        <v>543.18100000000004</v>
      </c>
      <c r="G91">
        <v>-2563.15</v>
      </c>
    </row>
    <row r="92" spans="2:7" x14ac:dyDescent="0.3">
      <c r="B92">
        <v>8800</v>
      </c>
      <c r="C92">
        <v>1.395</v>
      </c>
      <c r="D92">
        <v>250</v>
      </c>
      <c r="E92">
        <v>8331.1270000000004</v>
      </c>
      <c r="F92">
        <v>542.34900000000005</v>
      </c>
      <c r="G92">
        <v>-2565.4380000000001</v>
      </c>
    </row>
    <row r="93" spans="2:7" x14ac:dyDescent="0.3">
      <c r="B93">
        <v>8900</v>
      </c>
      <c r="C93">
        <v>1.395</v>
      </c>
      <c r="D93">
        <v>250</v>
      </c>
      <c r="E93">
        <v>8431.098</v>
      </c>
      <c r="F93">
        <v>541.51599999999996</v>
      </c>
      <c r="G93">
        <v>-2567.7249999999999</v>
      </c>
    </row>
    <row r="94" spans="2:7" x14ac:dyDescent="0.3">
      <c r="B94">
        <v>9000</v>
      </c>
      <c r="C94">
        <v>1.395</v>
      </c>
      <c r="D94">
        <v>250</v>
      </c>
      <c r="E94">
        <v>8531.0679999999993</v>
      </c>
      <c r="F94">
        <v>540.68399999999997</v>
      </c>
      <c r="G94">
        <v>-2570.0129999999999</v>
      </c>
    </row>
    <row r="95" spans="2:7" x14ac:dyDescent="0.3">
      <c r="B95">
        <v>9100</v>
      </c>
      <c r="C95">
        <v>1.395</v>
      </c>
      <c r="D95">
        <v>250</v>
      </c>
      <c r="E95">
        <v>8631.0380000000005</v>
      </c>
      <c r="F95">
        <v>539.851</v>
      </c>
      <c r="G95">
        <v>-2572.3009999999999</v>
      </c>
    </row>
    <row r="96" spans="2:7" x14ac:dyDescent="0.3">
      <c r="B96">
        <v>9200</v>
      </c>
      <c r="C96">
        <v>1.395</v>
      </c>
      <c r="D96">
        <v>250</v>
      </c>
      <c r="E96">
        <v>8731.009</v>
      </c>
      <c r="F96">
        <v>539.01800000000003</v>
      </c>
      <c r="G96">
        <v>-2574.5880000000002</v>
      </c>
    </row>
    <row r="97" spans="2:7" x14ac:dyDescent="0.3">
      <c r="B97">
        <v>9300</v>
      </c>
      <c r="C97">
        <v>1.395</v>
      </c>
      <c r="D97">
        <v>250</v>
      </c>
      <c r="E97">
        <v>8830.9789999999994</v>
      </c>
      <c r="F97">
        <v>538.18600000000004</v>
      </c>
      <c r="G97">
        <v>-2576.8760000000002</v>
      </c>
    </row>
    <row r="98" spans="2:7" x14ac:dyDescent="0.3">
      <c r="B98">
        <v>9400</v>
      </c>
      <c r="C98">
        <v>1.395</v>
      </c>
      <c r="D98">
        <v>250</v>
      </c>
      <c r="E98">
        <v>8930.9500000000007</v>
      </c>
      <c r="F98">
        <v>537.35299999999995</v>
      </c>
      <c r="G98">
        <v>-2579.163</v>
      </c>
    </row>
    <row r="99" spans="2:7" x14ac:dyDescent="0.3">
      <c r="B99">
        <v>9500</v>
      </c>
      <c r="C99">
        <v>1.395</v>
      </c>
      <c r="D99">
        <v>250</v>
      </c>
      <c r="E99">
        <v>9030.92</v>
      </c>
      <c r="F99">
        <v>536.52</v>
      </c>
      <c r="G99">
        <v>-2581.451</v>
      </c>
    </row>
    <row r="100" spans="2:7" x14ac:dyDescent="0.3">
      <c r="B100">
        <v>9600</v>
      </c>
      <c r="C100">
        <v>1.395</v>
      </c>
      <c r="D100">
        <v>250</v>
      </c>
      <c r="E100">
        <v>9130.89</v>
      </c>
      <c r="F100">
        <v>535.68799999999999</v>
      </c>
      <c r="G100">
        <v>-2583.739</v>
      </c>
    </row>
    <row r="101" spans="2:7" x14ac:dyDescent="0.3">
      <c r="B101">
        <v>9700</v>
      </c>
      <c r="C101">
        <v>1.395</v>
      </c>
      <c r="D101">
        <v>250</v>
      </c>
      <c r="E101">
        <v>9230.8610000000008</v>
      </c>
      <c r="F101">
        <v>534.85500000000002</v>
      </c>
      <c r="G101">
        <v>-2586.0259999999998</v>
      </c>
    </row>
    <row r="102" spans="2:7" x14ac:dyDescent="0.3">
      <c r="B102">
        <v>9800</v>
      </c>
      <c r="C102">
        <v>1.395</v>
      </c>
      <c r="D102">
        <v>250</v>
      </c>
      <c r="E102">
        <v>9330.8310000000001</v>
      </c>
      <c r="F102">
        <v>534.02300000000002</v>
      </c>
      <c r="G102">
        <v>-2588.3139999999999</v>
      </c>
    </row>
    <row r="103" spans="2:7" x14ac:dyDescent="0.3">
      <c r="B103">
        <v>9900</v>
      </c>
      <c r="C103">
        <v>1.395</v>
      </c>
      <c r="D103">
        <v>250</v>
      </c>
      <c r="E103">
        <v>9430.8009999999995</v>
      </c>
      <c r="F103">
        <v>533.19000000000005</v>
      </c>
      <c r="G103">
        <v>-2590.6010000000001</v>
      </c>
    </row>
    <row r="104" spans="2:7" x14ac:dyDescent="0.3">
      <c r="B104">
        <v>10000</v>
      </c>
      <c r="C104">
        <v>1.395</v>
      </c>
      <c r="D104">
        <v>250</v>
      </c>
      <c r="E104">
        <v>9530.7720000000008</v>
      </c>
      <c r="F104">
        <v>532.35699999999997</v>
      </c>
      <c r="G104">
        <v>-2592.8890000000001</v>
      </c>
    </row>
    <row r="105" spans="2:7" x14ac:dyDescent="0.3">
      <c r="B105">
        <v>10100</v>
      </c>
      <c r="C105">
        <v>1.395</v>
      </c>
      <c r="D105">
        <v>250</v>
      </c>
      <c r="E105">
        <v>9630.7420000000002</v>
      </c>
      <c r="F105">
        <v>531.52499999999998</v>
      </c>
      <c r="G105">
        <v>-2595.1770000000001</v>
      </c>
    </row>
    <row r="106" spans="2:7" x14ac:dyDescent="0.3">
      <c r="B106">
        <v>10200</v>
      </c>
      <c r="C106">
        <v>1.395</v>
      </c>
      <c r="D106">
        <v>250</v>
      </c>
      <c r="E106">
        <v>9730.7119999999995</v>
      </c>
      <c r="F106">
        <v>530.69200000000001</v>
      </c>
      <c r="G106">
        <v>-2597.4639999999999</v>
      </c>
    </row>
    <row r="107" spans="2:7" x14ac:dyDescent="0.3">
      <c r="B107">
        <v>10300</v>
      </c>
      <c r="C107">
        <v>1.395</v>
      </c>
      <c r="D107">
        <v>250</v>
      </c>
      <c r="E107">
        <v>9830.6830000000009</v>
      </c>
      <c r="F107">
        <v>529.86</v>
      </c>
      <c r="G107">
        <v>-2599.752</v>
      </c>
    </row>
    <row r="108" spans="2:7" x14ac:dyDescent="0.3">
      <c r="B108">
        <v>10400</v>
      </c>
      <c r="C108">
        <v>1.395</v>
      </c>
      <c r="D108">
        <v>250</v>
      </c>
      <c r="E108">
        <v>9930.6530000000002</v>
      </c>
      <c r="F108">
        <v>529.02700000000004</v>
      </c>
      <c r="G108">
        <v>-2602.0390000000002</v>
      </c>
    </row>
    <row r="109" spans="2:7" x14ac:dyDescent="0.3">
      <c r="B109">
        <v>10500</v>
      </c>
      <c r="C109">
        <v>1.395</v>
      </c>
      <c r="D109">
        <v>250</v>
      </c>
      <c r="E109">
        <v>10030.624</v>
      </c>
      <c r="F109">
        <v>528.19399999999996</v>
      </c>
      <c r="G109">
        <v>-2604.3270000000002</v>
      </c>
    </row>
    <row r="110" spans="2:7" x14ac:dyDescent="0.3">
      <c r="B110">
        <v>10600</v>
      </c>
      <c r="C110">
        <v>1.395</v>
      </c>
      <c r="D110">
        <v>250</v>
      </c>
      <c r="E110">
        <v>10130.593999999999</v>
      </c>
      <c r="F110">
        <v>527.36199999999997</v>
      </c>
      <c r="G110">
        <v>-2606.6149999999998</v>
      </c>
    </row>
    <row r="111" spans="2:7" x14ac:dyDescent="0.3">
      <c r="B111">
        <v>10700</v>
      </c>
      <c r="C111">
        <v>1.395</v>
      </c>
      <c r="D111">
        <v>250</v>
      </c>
      <c r="E111">
        <v>10230.564</v>
      </c>
      <c r="F111">
        <v>526.529</v>
      </c>
      <c r="G111">
        <v>-2608.902</v>
      </c>
    </row>
    <row r="112" spans="2:7" x14ac:dyDescent="0.3">
      <c r="B112">
        <v>10800</v>
      </c>
      <c r="C112">
        <v>1.395</v>
      </c>
      <c r="D112">
        <v>250</v>
      </c>
      <c r="E112">
        <v>10330.535</v>
      </c>
      <c r="F112">
        <v>525.697</v>
      </c>
      <c r="G112">
        <v>-2611.19</v>
      </c>
    </row>
    <row r="113" spans="2:7" x14ac:dyDescent="0.3">
      <c r="B113">
        <v>10900</v>
      </c>
      <c r="C113">
        <v>1.395</v>
      </c>
      <c r="D113">
        <v>250</v>
      </c>
      <c r="E113">
        <v>10430.504999999999</v>
      </c>
      <c r="F113">
        <v>524.86400000000003</v>
      </c>
      <c r="G113">
        <v>-2613.4769999999999</v>
      </c>
    </row>
    <row r="114" spans="2:7" x14ac:dyDescent="0.3">
      <c r="B114">
        <v>11000</v>
      </c>
      <c r="C114">
        <v>1.395</v>
      </c>
      <c r="D114">
        <v>250</v>
      </c>
      <c r="E114">
        <v>10530.475</v>
      </c>
      <c r="F114">
        <v>524.03099999999995</v>
      </c>
      <c r="G114">
        <v>-2615.7649999999999</v>
      </c>
    </row>
    <row r="115" spans="2:7" x14ac:dyDescent="0.3">
      <c r="B115">
        <v>11100</v>
      </c>
      <c r="C115">
        <v>1.395</v>
      </c>
      <c r="D115">
        <v>250</v>
      </c>
      <c r="E115">
        <v>10630.446</v>
      </c>
      <c r="F115">
        <v>523.19899999999996</v>
      </c>
      <c r="G115">
        <v>-2618.0529999999999</v>
      </c>
    </row>
    <row r="116" spans="2:7" x14ac:dyDescent="0.3">
      <c r="B116">
        <v>11200</v>
      </c>
      <c r="C116">
        <v>1.395</v>
      </c>
      <c r="D116">
        <v>250</v>
      </c>
      <c r="E116">
        <v>10730.415999999999</v>
      </c>
      <c r="F116">
        <v>522.36599999999999</v>
      </c>
      <c r="G116">
        <v>-2620.34</v>
      </c>
    </row>
    <row r="117" spans="2:7" x14ac:dyDescent="0.3">
      <c r="B117">
        <v>11300</v>
      </c>
      <c r="C117">
        <v>1.395</v>
      </c>
      <c r="D117">
        <v>250</v>
      </c>
      <c r="E117">
        <v>10830.386</v>
      </c>
      <c r="F117">
        <v>521.53399999999999</v>
      </c>
      <c r="G117">
        <v>-2622.6280000000002</v>
      </c>
    </row>
    <row r="118" spans="2:7" x14ac:dyDescent="0.3">
      <c r="B118">
        <v>11400</v>
      </c>
      <c r="C118">
        <v>1.395</v>
      </c>
      <c r="D118">
        <v>250</v>
      </c>
      <c r="E118">
        <v>10930.357</v>
      </c>
      <c r="F118">
        <v>520.70100000000002</v>
      </c>
      <c r="G118">
        <v>-2624.915</v>
      </c>
    </row>
    <row r="119" spans="2:7" x14ac:dyDescent="0.3">
      <c r="B119">
        <v>11500</v>
      </c>
      <c r="C119">
        <v>1.395</v>
      </c>
      <c r="D119">
        <v>250</v>
      </c>
      <c r="E119">
        <v>11030.326999999999</v>
      </c>
      <c r="F119">
        <v>519.86800000000005</v>
      </c>
      <c r="G119">
        <v>-2627.203</v>
      </c>
    </row>
    <row r="120" spans="2:7" x14ac:dyDescent="0.3">
      <c r="B120">
        <v>11600</v>
      </c>
      <c r="C120">
        <v>1.395</v>
      </c>
      <c r="D120">
        <v>250</v>
      </c>
      <c r="E120">
        <v>11130.298000000001</v>
      </c>
      <c r="F120">
        <v>519.03599999999994</v>
      </c>
      <c r="G120">
        <v>-2629.491</v>
      </c>
    </row>
    <row r="121" spans="2:7" x14ac:dyDescent="0.3">
      <c r="B121">
        <v>11700</v>
      </c>
      <c r="C121">
        <v>1.395</v>
      </c>
      <c r="D121">
        <v>250</v>
      </c>
      <c r="E121">
        <v>11230.268</v>
      </c>
      <c r="F121">
        <v>518.20299999999997</v>
      </c>
      <c r="G121">
        <v>-2631.7779999999998</v>
      </c>
    </row>
    <row r="122" spans="2:7" x14ac:dyDescent="0.3">
      <c r="B122">
        <v>11800</v>
      </c>
      <c r="C122">
        <v>1.395</v>
      </c>
      <c r="D122">
        <v>250</v>
      </c>
      <c r="E122">
        <v>11330.237999999999</v>
      </c>
      <c r="F122">
        <v>517.37</v>
      </c>
      <c r="G122">
        <v>-2634.0659999999998</v>
      </c>
    </row>
    <row r="123" spans="2:7" x14ac:dyDescent="0.3">
      <c r="B123">
        <v>11900</v>
      </c>
      <c r="C123">
        <v>1.395</v>
      </c>
      <c r="D123">
        <v>250</v>
      </c>
      <c r="E123">
        <v>11430.209000000001</v>
      </c>
      <c r="F123">
        <v>516.53800000000001</v>
      </c>
      <c r="G123">
        <v>-2636.3530000000001</v>
      </c>
    </row>
    <row r="124" spans="2:7" x14ac:dyDescent="0.3">
      <c r="B124">
        <v>12000</v>
      </c>
      <c r="C124">
        <v>1.395</v>
      </c>
      <c r="D124">
        <v>250</v>
      </c>
      <c r="E124">
        <v>11530.179</v>
      </c>
      <c r="F124">
        <v>515.70500000000004</v>
      </c>
      <c r="G124">
        <v>-2638.6410000000001</v>
      </c>
    </row>
    <row r="125" spans="2:7" x14ac:dyDescent="0.3">
      <c r="B125">
        <v>12100</v>
      </c>
      <c r="C125">
        <v>1.395</v>
      </c>
      <c r="D125">
        <v>250</v>
      </c>
      <c r="E125">
        <v>11630.148999999999</v>
      </c>
      <c r="F125">
        <v>514.87300000000005</v>
      </c>
      <c r="G125">
        <v>-2640.9290000000001</v>
      </c>
    </row>
    <row r="126" spans="2:7" x14ac:dyDescent="0.3">
      <c r="B126">
        <v>12200</v>
      </c>
      <c r="C126">
        <v>1.395</v>
      </c>
      <c r="D126">
        <v>250</v>
      </c>
      <c r="E126">
        <v>11730.12</v>
      </c>
      <c r="F126">
        <v>514.04</v>
      </c>
      <c r="G126">
        <v>-2643.2159999999999</v>
      </c>
    </row>
    <row r="127" spans="2:7" x14ac:dyDescent="0.3">
      <c r="B127">
        <v>12300</v>
      </c>
      <c r="C127">
        <v>1.395</v>
      </c>
      <c r="D127">
        <v>250</v>
      </c>
      <c r="E127">
        <v>11830.09</v>
      </c>
      <c r="F127">
        <v>513.20699999999999</v>
      </c>
      <c r="G127">
        <v>-2645.5039999999999</v>
      </c>
    </row>
    <row r="128" spans="2:7" x14ac:dyDescent="0.3">
      <c r="B128">
        <v>12400</v>
      </c>
      <c r="C128">
        <v>1.395</v>
      </c>
      <c r="D128">
        <v>250</v>
      </c>
      <c r="E128">
        <v>11930.06</v>
      </c>
      <c r="F128">
        <v>512.375</v>
      </c>
      <c r="G128">
        <v>-2647.7910000000002</v>
      </c>
    </row>
    <row r="129" spans="2:7" x14ac:dyDescent="0.3">
      <c r="B129">
        <v>12500</v>
      </c>
      <c r="C129">
        <v>1.395</v>
      </c>
      <c r="D129">
        <v>250</v>
      </c>
      <c r="E129">
        <v>12030.031000000001</v>
      </c>
      <c r="F129">
        <v>511.54199999999997</v>
      </c>
      <c r="G129">
        <v>-2650.0790000000002</v>
      </c>
    </row>
    <row r="130" spans="2:7" x14ac:dyDescent="0.3">
      <c r="B130">
        <v>12600</v>
      </c>
      <c r="C130">
        <v>1.395</v>
      </c>
      <c r="D130">
        <v>250</v>
      </c>
      <c r="E130">
        <v>12130.001</v>
      </c>
      <c r="F130">
        <v>510.71</v>
      </c>
      <c r="G130">
        <v>-2652.3670000000002</v>
      </c>
    </row>
    <row r="131" spans="2:7" x14ac:dyDescent="0.3">
      <c r="B131">
        <v>12653.014999999999</v>
      </c>
      <c r="C131">
        <v>1.395</v>
      </c>
      <c r="D131">
        <v>250</v>
      </c>
      <c r="E131">
        <v>12183</v>
      </c>
      <c r="F131">
        <v>510.26799999999997</v>
      </c>
      <c r="G131">
        <v>-2653.5790000000002</v>
      </c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2022-07-27T23:33:02Z</dcterms:modified>
</cp:coreProperties>
</file>