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E849140D-3B9B-47D3-8B89-C1EFC47B469F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<sst xmlns="http://schemas.openxmlformats.org/spreadsheetml/2006/main" count="88" uniqueCount="83">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</sst>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M13" sqref="M1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66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194.45599999999999</v>
      </c>
      <c r="E8">
        <v>599.95399999999995</v>
      </c>
      <c r="F8">
        <v>-2.5350000000000001</v>
      </c>
      <c r="G8">
        <v>-0.65300000000000002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194.45599999999999</v>
      </c>
      <c r="E9">
        <v>699.63499999999999</v>
      </c>
      <c r="F9">
        <v>-10.131</v>
      </c>
      <c r="G9">
        <v>-2.6120000000000001</v>
      </c>
      <c r="K9" t="s">
        <v>62</v>
      </c>
    </row>
    <row r="10" spans="1:11" ht="15" thickBot="1" x14ac:dyDescent="0.35">
      <c r="A10" s="9" t="s">
        <v>11</v>
      </c>
      <c r="B10">
        <v>766.80600000000004</v>
      </c>
      <c r="C10">
        <v>8.0039999999999996</v>
      </c>
      <c r="D10">
        <v>194.45599999999999</v>
      </c>
      <c r="E10">
        <v>765.93899999999996</v>
      </c>
      <c r="F10">
        <v>-18.016999999999999</v>
      </c>
      <c r="G10">
        <v>-4.6449999999999996</v>
      </c>
      <c r="K10" t="s">
        <v>63</v>
      </c>
    </row>
    <row r="11" spans="1:11" ht="15" thickBot="1" x14ac:dyDescent="0.35">
      <c r="A11" s="21" t="s">
        <v>82</v>
      </c>
      <c r="B11">
        <v>800</v>
      </c>
      <c r="C11">
        <v>8.0039999999999996</v>
      </c>
      <c r="D11">
        <v>194.45599999999999</v>
      </c>
      <c r="E11">
        <v>798.81</v>
      </c>
      <c r="F11">
        <v>-22.492999999999999</v>
      </c>
      <c r="G11">
        <v>-5.7990000000000004</v>
      </c>
      <c r="K11" t="s">
        <v>64</v>
      </c>
    </row>
    <row r="12" spans="1:11" ht="15" thickBot="1" x14ac:dyDescent="0.35">
      <c r="A12" s="9" t="s">
        <v>10</v>
      </c>
      <c r="B12">
        <v>900</v>
      </c>
      <c r="C12">
        <v>8.0039999999999996</v>
      </c>
      <c r="D12">
        <v>194.45599999999999</v>
      </c>
      <c r="E12">
        <v>897.83500000000004</v>
      </c>
      <c r="F12">
        <v>-35.975999999999999</v>
      </c>
      <c r="G12">
        <v>-9.2750000000000004</v>
      </c>
      <c r="K12" t="s">
        <v>65</v>
      </c>
    </row>
    <row r="13" spans="1:11" ht="15" thickBot="1" x14ac:dyDescent="0.35">
      <c r="A13" s="8" t="s">
        <v>33</v>
      </c>
      <c r="B13">
        <v>1000</v>
      </c>
      <c r="C13">
        <v>8.0039999999999996</v>
      </c>
      <c r="D13">
        <v>194.45599999999999</v>
      </c>
      <c r="E13">
        <v>996.86099999999999</v>
      </c>
      <c r="F13">
        <v>-49.46</v>
      </c>
      <c r="G13">
        <v>-12.750999999999999</v>
      </c>
      <c r="K13" t="s">
        <v>66</v>
      </c>
    </row>
    <row r="14" spans="1:11" ht="15" thickBot="1" x14ac:dyDescent="0.35">
      <c r="A14" s="9" t="s">
        <v>29</v>
      </c>
      <c r="B14">
        <v>1100</v>
      </c>
      <c r="C14">
        <v>8.0039999999999996</v>
      </c>
      <c r="D14">
        <v>194.45599999999999</v>
      </c>
      <c r="E14">
        <v>1095.8869999999999</v>
      </c>
      <c r="F14">
        <v>-62.944000000000003</v>
      </c>
      <c r="G14">
        <v>-16.227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8.0039999999999996</v>
      </c>
      <c r="D15">
        <v>194.45599999999999</v>
      </c>
      <c r="E15">
        <v>1194.913</v>
      </c>
      <c r="F15">
        <v>-76.427000000000007</v>
      </c>
      <c r="G15">
        <v>-19.702999999999999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8.0039999999999996</v>
      </c>
      <c r="D16">
        <v>194.45599999999999</v>
      </c>
      <c r="E16">
        <v>1293.9390000000001</v>
      </c>
      <c r="F16">
        <v>-89.911000000000001</v>
      </c>
      <c r="G16">
        <v>-23.18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8.0039999999999996</v>
      </c>
      <c r="D17">
        <v>194.45599999999999</v>
      </c>
      <c r="E17">
        <v>1392.9639999999999</v>
      </c>
      <c r="F17">
        <v>-103.395</v>
      </c>
      <c r="G17">
        <v>-26.655999999999999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8.0039999999999996</v>
      </c>
      <c r="D18">
        <v>194.45599999999999</v>
      </c>
      <c r="E18">
        <v>1491.99</v>
      </c>
      <c r="F18">
        <v>-116.878</v>
      </c>
      <c r="G18">
        <v>-30.132000000000001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8.0039999999999996</v>
      </c>
      <c r="D19">
        <v>194.45599999999999</v>
      </c>
      <c r="E19">
        <v>1591.0160000000001</v>
      </c>
      <c r="F19">
        <v>-130.36199999999999</v>
      </c>
      <c r="G19">
        <v>-33.607999999999997</v>
      </c>
      <c r="K19" t="s">
        <v>72</v>
      </c>
    </row>
    <row r="20" spans="1:11" x14ac:dyDescent="0.3">
      <c r="B20">
        <v>1700</v>
      </c>
      <c r="C20">
        <v>8.0039999999999996</v>
      </c>
      <c r="D20">
        <v>194.45599999999999</v>
      </c>
      <c r="E20">
        <v>1690.0419999999999</v>
      </c>
      <c r="F20">
        <v>-143.846</v>
      </c>
      <c r="G20">
        <v>-37.084000000000003</v>
      </c>
      <c r="K20" t="s">
        <v>73</v>
      </c>
    </row>
    <row r="21" spans="1:11" x14ac:dyDescent="0.3">
      <c r="B21">
        <v>1800</v>
      </c>
      <c r="C21">
        <v>8.0039999999999996</v>
      </c>
      <c r="D21">
        <v>194.45599999999999</v>
      </c>
      <c r="E21">
        <v>1789.068</v>
      </c>
      <c r="F21">
        <v>-157.32900000000001</v>
      </c>
      <c r="G21">
        <v>-40.56</v>
      </c>
      <c r="K21" t="s">
        <v>74</v>
      </c>
    </row>
    <row r="22" spans="1:11" x14ac:dyDescent="0.3">
      <c r="B22">
        <v>1900</v>
      </c>
      <c r="C22">
        <v>8.0039999999999996</v>
      </c>
      <c r="D22">
        <v>194.45599999999999</v>
      </c>
      <c r="E22">
        <v>1888.0930000000001</v>
      </c>
      <c r="F22">
        <v>-170.81299999999999</v>
      </c>
      <c r="G22">
        <v>-44.036999999999999</v>
      </c>
      <c r="K22" t="s">
        <v>75</v>
      </c>
    </row>
    <row r="23" spans="1:11" x14ac:dyDescent="0.3">
      <c r="B23">
        <v>2000</v>
      </c>
      <c r="C23">
        <v>8.0039999999999996</v>
      </c>
      <c r="D23">
        <v>194.45599999999999</v>
      </c>
      <c r="E23">
        <v>1987.1189999999999</v>
      </c>
      <c r="F23">
        <v>-184.297</v>
      </c>
      <c r="G23">
        <v>-47.512999999999998</v>
      </c>
      <c r="K23" t="s">
        <v>76</v>
      </c>
    </row>
    <row r="24" spans="1:11" x14ac:dyDescent="0.3">
      <c r="B24">
        <v>2100</v>
      </c>
      <c r="C24">
        <v>8.0039999999999996</v>
      </c>
      <c r="D24">
        <v>194.45599999999999</v>
      </c>
      <c r="E24">
        <v>2086.145</v>
      </c>
      <c r="F24">
        <v>-197.78</v>
      </c>
      <c r="G24">
        <v>-50.988999999999997</v>
      </c>
      <c r="K24" t="s">
        <v>77</v>
      </c>
    </row>
    <row r="25" spans="1:11" x14ac:dyDescent="0.3">
      <c r="B25">
        <v>2200</v>
      </c>
      <c r="C25">
        <v>8.0039999999999996</v>
      </c>
      <c r="D25">
        <v>194.45599999999999</v>
      </c>
      <c r="E25">
        <v>2185.1709999999998</v>
      </c>
      <c r="F25">
        <v>-211.26400000000001</v>
      </c>
      <c r="G25">
        <v>-54.465000000000003</v>
      </c>
      <c r="K25" t="s">
        <v>78</v>
      </c>
    </row>
    <row r="26" spans="1:11" x14ac:dyDescent="0.3">
      <c r="B26">
        <v>2300</v>
      </c>
      <c r="C26">
        <v>8.0039999999999996</v>
      </c>
      <c r="D26">
        <v>194.45599999999999</v>
      </c>
      <c r="E26">
        <v>2284.1959999999999</v>
      </c>
      <c r="F26">
        <v>-224.74799999999999</v>
      </c>
      <c r="G26">
        <v>-57.941000000000003</v>
      </c>
      <c r="K26" t="s">
        <v>79</v>
      </c>
    </row>
    <row r="27" spans="1:11" x14ac:dyDescent="0.3">
      <c r="B27">
        <v>2400</v>
      </c>
      <c r="C27">
        <v>8.0039999999999996</v>
      </c>
      <c r="D27">
        <v>194.45599999999999</v>
      </c>
      <c r="E27">
        <v>2383.2220000000002</v>
      </c>
      <c r="F27">
        <v>-238.23099999999999</v>
      </c>
      <c r="G27">
        <v>-61.417000000000002</v>
      </c>
      <c r="K27" t="s">
        <v>80</v>
      </c>
    </row>
    <row r="28" spans="1:11" x14ac:dyDescent="0.3">
      <c r="B28">
        <v>2500</v>
      </c>
      <c r="C28">
        <v>8.0039999999999996</v>
      </c>
      <c r="D28">
        <v>194.45599999999999</v>
      </c>
      <c r="E28">
        <v>2482.248</v>
      </c>
      <c r="F28">
        <v>-251.715</v>
      </c>
      <c r="G28">
        <v>-64.894000000000005</v>
      </c>
      <c r="K28" t="s">
        <v>81</v>
      </c>
    </row>
    <row r="29" spans="1:11" x14ac:dyDescent="0.3">
      <c r="B29">
        <v>2600</v>
      </c>
      <c r="C29">
        <v>8.0039999999999996</v>
      </c>
      <c r="D29">
        <v>194.45599999999999</v>
      </c>
      <c r="E29">
        <v>2581.2739999999999</v>
      </c>
      <c r="F29">
        <v>-265.19900000000001</v>
      </c>
      <c r="G29">
        <v>-68.37</v>
      </c>
    </row>
    <row r="30" spans="1:11" x14ac:dyDescent="0.3">
      <c r="B30">
        <v>2700</v>
      </c>
      <c r="C30">
        <v>8.0039999999999996</v>
      </c>
      <c r="D30">
        <v>194.45599999999999</v>
      </c>
      <c r="E30">
        <v>2680.3</v>
      </c>
      <c r="F30">
        <v>-278.68200000000002</v>
      </c>
      <c r="G30">
        <v>-71.846000000000004</v>
      </c>
    </row>
    <row r="31" spans="1:11" x14ac:dyDescent="0.3">
      <c r="B31">
        <v>2800</v>
      </c>
      <c r="C31">
        <v>8.0039999999999996</v>
      </c>
      <c r="D31">
        <v>194.45599999999999</v>
      </c>
      <c r="E31">
        <v>2779.3249999999998</v>
      </c>
      <c r="F31">
        <v>-292.166</v>
      </c>
      <c r="G31">
        <v>-75.322000000000003</v>
      </c>
    </row>
    <row r="32" spans="1:11" x14ac:dyDescent="0.3">
      <c r="B32">
        <v>2900</v>
      </c>
      <c r="C32">
        <v>8.0039999999999996</v>
      </c>
      <c r="D32">
        <v>194.45599999999999</v>
      </c>
      <c r="E32">
        <v>2878.3510000000001</v>
      </c>
      <c r="F32">
        <v>-305.64999999999998</v>
      </c>
      <c r="G32">
        <v>-78.798000000000002</v>
      </c>
    </row>
    <row r="33" spans="2:7" x14ac:dyDescent="0.3">
      <c r="B33">
        <v>3000</v>
      </c>
      <c r="C33">
        <v>8.0039999999999996</v>
      </c>
      <c r="D33">
        <v>194.45599999999999</v>
      </c>
      <c r="E33">
        <v>2977.377</v>
      </c>
      <c r="F33">
        <v>-319.13299999999998</v>
      </c>
      <c r="G33">
        <v>-82.274000000000001</v>
      </c>
    </row>
    <row r="34" spans="2:7" x14ac:dyDescent="0.3">
      <c r="B34">
        <v>3100</v>
      </c>
      <c r="C34">
        <v>8.0039999999999996</v>
      </c>
      <c r="D34">
        <v>194.45599999999999</v>
      </c>
      <c r="E34">
        <v>3076.4029999999998</v>
      </c>
      <c r="F34">
        <v>-332.61700000000002</v>
      </c>
      <c r="G34">
        <v>-85.751000000000005</v>
      </c>
    </row>
    <row r="35" spans="2:7" x14ac:dyDescent="0.3">
      <c r="B35">
        <v>3200</v>
      </c>
      <c r="C35">
        <v>8.0039999999999996</v>
      </c>
      <c r="D35">
        <v>194.45599999999999</v>
      </c>
      <c r="E35">
        <v>3175.4290000000001</v>
      </c>
      <c r="F35">
        <v>-346.101</v>
      </c>
      <c r="G35">
        <v>-89.227000000000004</v>
      </c>
    </row>
    <row r="36" spans="2:7" x14ac:dyDescent="0.3">
      <c r="B36">
        <v>3300</v>
      </c>
      <c r="C36">
        <v>8.0039999999999996</v>
      </c>
      <c r="D36">
        <v>194.45599999999999</v>
      </c>
      <c r="E36">
        <v>3274.4540000000002</v>
      </c>
      <c r="F36">
        <v>-359.58499999999998</v>
      </c>
      <c r="G36">
        <v>-92.703000000000003</v>
      </c>
    </row>
    <row r="37" spans="2:7" x14ac:dyDescent="0.3">
      <c r="B37">
        <v>3400</v>
      </c>
      <c r="C37">
        <v>8.0039999999999996</v>
      </c>
      <c r="D37">
        <v>194.45599999999999</v>
      </c>
      <c r="E37">
        <v>3373.48</v>
      </c>
      <c r="F37">
        <v>-373.06799999999998</v>
      </c>
      <c r="G37">
        <v>-96.179000000000002</v>
      </c>
    </row>
    <row r="38" spans="2:7" x14ac:dyDescent="0.3">
      <c r="B38">
        <v>3500</v>
      </c>
      <c r="C38">
        <v>8.0039999999999996</v>
      </c>
      <c r="D38">
        <v>194.45599999999999</v>
      </c>
      <c r="E38">
        <v>3472.5059999999999</v>
      </c>
      <c r="F38">
        <v>-386.55200000000002</v>
      </c>
      <c r="G38">
        <v>-99.655000000000001</v>
      </c>
    </row>
    <row r="39" spans="2:7" x14ac:dyDescent="0.3">
      <c r="B39">
        <v>3600</v>
      </c>
      <c r="C39">
        <v>8.0039999999999996</v>
      </c>
      <c r="D39">
        <v>194.45599999999999</v>
      </c>
      <c r="E39">
        <v>3571.5320000000002</v>
      </c>
      <c r="F39">
        <v>-400.036</v>
      </c>
      <c r="G39">
        <v>-103.131</v>
      </c>
    </row>
    <row r="40" spans="2:7" x14ac:dyDescent="0.3">
      <c r="B40">
        <v>3700</v>
      </c>
      <c r="C40">
        <v>8.0039999999999996</v>
      </c>
      <c r="D40">
        <v>194.45599999999999</v>
      </c>
      <c r="E40">
        <v>3670.558</v>
      </c>
      <c r="F40">
        <v>-413.51900000000001</v>
      </c>
      <c r="G40">
        <v>-106.608</v>
      </c>
    </row>
    <row r="41" spans="2:7" x14ac:dyDescent="0.3">
      <c r="B41">
        <v>3800</v>
      </c>
      <c r="C41">
        <v>8.0039999999999996</v>
      </c>
      <c r="D41">
        <v>194.45599999999999</v>
      </c>
      <c r="E41">
        <v>3769.5830000000001</v>
      </c>
      <c r="F41">
        <v>-427.00299999999999</v>
      </c>
      <c r="G41">
        <v>-110.084</v>
      </c>
    </row>
    <row r="42" spans="2:7" x14ac:dyDescent="0.3">
      <c r="B42">
        <v>3900</v>
      </c>
      <c r="C42">
        <v>8.0039999999999996</v>
      </c>
      <c r="D42">
        <v>194.45599999999999</v>
      </c>
      <c r="E42">
        <v>3868.6089999999999</v>
      </c>
      <c r="F42">
        <v>-440.48700000000002</v>
      </c>
      <c r="G42">
        <v>-113.56</v>
      </c>
    </row>
    <row r="43" spans="2:7" x14ac:dyDescent="0.3">
      <c r="B43">
        <v>4000</v>
      </c>
      <c r="C43">
        <v>8.0039999999999996</v>
      </c>
      <c r="D43">
        <v>194.45599999999999</v>
      </c>
      <c r="E43">
        <v>3967.6350000000002</v>
      </c>
      <c r="F43">
        <v>-453.97</v>
      </c>
      <c r="G43">
        <v>-117.036</v>
      </c>
    </row>
    <row r="44" spans="2:7" x14ac:dyDescent="0.3">
      <c r="B44">
        <v>4100</v>
      </c>
      <c r="C44">
        <v>8.0039999999999996</v>
      </c>
      <c r="D44">
        <v>194.45599999999999</v>
      </c>
      <c r="E44">
        <v>4066.6610000000001</v>
      </c>
      <c r="F44">
        <v>-467.45400000000001</v>
      </c>
      <c r="G44">
        <v>-120.512</v>
      </c>
    </row>
    <row r="45" spans="2:7" x14ac:dyDescent="0.3">
      <c r="B45">
        <v>4200</v>
      </c>
      <c r="C45">
        <v>8.0039999999999996</v>
      </c>
      <c r="D45">
        <v>194.45599999999999</v>
      </c>
      <c r="E45">
        <v>4165.6859999999997</v>
      </c>
      <c r="F45">
        <v>-480.93799999999999</v>
      </c>
      <c r="G45">
        <v>-123.988</v>
      </c>
    </row>
    <row r="46" spans="2:7" x14ac:dyDescent="0.3">
      <c r="B46">
        <v>4300</v>
      </c>
      <c r="C46">
        <v>8.0039999999999996</v>
      </c>
      <c r="D46">
        <v>194.45599999999999</v>
      </c>
      <c r="E46">
        <v>4264.7120000000004</v>
      </c>
      <c r="F46">
        <v>-494.42099999999999</v>
      </c>
      <c r="G46">
        <v>-127.465</v>
      </c>
    </row>
    <row r="47" spans="2:7" x14ac:dyDescent="0.3">
      <c r="B47">
        <v>4400</v>
      </c>
      <c r="C47">
        <v>8.0039999999999996</v>
      </c>
      <c r="D47">
        <v>194.45599999999999</v>
      </c>
      <c r="E47">
        <v>4363.7380000000003</v>
      </c>
      <c r="F47">
        <v>-507.90499999999997</v>
      </c>
      <c r="G47">
        <v>-130.941</v>
      </c>
    </row>
    <row r="48" spans="2:7" x14ac:dyDescent="0.3">
      <c r="B48">
        <v>4500</v>
      </c>
      <c r="C48">
        <v>8.0039999999999996</v>
      </c>
      <c r="D48">
        <v>194.45599999999999</v>
      </c>
      <c r="E48">
        <v>4462.7640000000001</v>
      </c>
      <c r="F48">
        <v>-521.38900000000001</v>
      </c>
      <c r="G48">
        <v>-134.417</v>
      </c>
    </row>
    <row r="49" spans="2:7" x14ac:dyDescent="0.3">
      <c r="B49">
        <v>4538.674</v>
      </c>
      <c r="C49">
        <v>8.0039999999999996</v>
      </c>
      <c r="D49">
        <v>194.45599999999999</v>
      </c>
      <c r="E49">
        <v>4501.0609999999997</v>
      </c>
      <c r="F49">
        <v>-526.60299999999995</v>
      </c>
      <c r="G49">
        <v>-135.761</v>
      </c>
    </row>
    <row r="50" spans="2:7" x14ac:dyDescent="0.3">
      <c r="B50">
        <v>4600</v>
      </c>
      <c r="C50">
        <v>6.1639999999999997</v>
      </c>
      <c r="D50">
        <v>194.45599999999999</v>
      </c>
      <c r="E50">
        <v>4561.9160000000002</v>
      </c>
      <c r="F50">
        <v>-533.92700000000002</v>
      </c>
      <c r="G50">
        <v>-137.649</v>
      </c>
    </row>
    <row r="51" spans="2:7" x14ac:dyDescent="0.3">
      <c r="B51">
        <v>4700</v>
      </c>
      <c r="C51">
        <v>3.1640000000000001</v>
      </c>
      <c r="D51">
        <v>194.45599999999999</v>
      </c>
      <c r="E51">
        <v>4661.5739999999996</v>
      </c>
      <c r="F51">
        <v>-541.79999999999995</v>
      </c>
      <c r="G51">
        <v>-139.679</v>
      </c>
    </row>
    <row r="52" spans="2:7" x14ac:dyDescent="0.3">
      <c r="B52">
        <v>4805.4799999999996</v>
      </c>
      <c r="C52">
        <v>0</v>
      </c>
      <c r="D52">
        <v>0</v>
      </c>
      <c r="E52">
        <v>4767</v>
      </c>
      <c r="F52">
        <v>-544.62</v>
      </c>
      <c r="G52">
        <v>-140.40600000000001</v>
      </c>
    </row>
    <row r="53" spans="2:7" x14ac:dyDescent="0.3">
      <c r="B53">
        <v>4900</v>
      </c>
      <c r="C53">
        <v>0</v>
      </c>
      <c r="D53">
        <v>0</v>
      </c>
      <c r="E53">
        <v>4861.5200000000004</v>
      </c>
      <c r="F53">
        <v>-544.62</v>
      </c>
      <c r="G53">
        <v>-140.40600000000001</v>
      </c>
    </row>
    <row r="54" spans="2:7" x14ac:dyDescent="0.3">
      <c r="B54">
        <v>5000</v>
      </c>
      <c r="C54">
        <v>0</v>
      </c>
      <c r="D54">
        <v>0</v>
      </c>
      <c r="E54">
        <v>4961.5200000000004</v>
      </c>
      <c r="F54">
        <v>-544.62</v>
      </c>
      <c r="G54">
        <v>-140.40600000000001</v>
      </c>
    </row>
    <row r="55" spans="2:7" x14ac:dyDescent="0.3">
      <c r="B55">
        <v>5100</v>
      </c>
      <c r="C55">
        <v>0</v>
      </c>
      <c r="D55">
        <v>0</v>
      </c>
      <c r="E55">
        <v>5061.5200000000004</v>
      </c>
      <c r="F55">
        <v>-544.62</v>
      </c>
      <c r="G55">
        <v>-140.40600000000001</v>
      </c>
    </row>
    <row r="56" spans="2:7" x14ac:dyDescent="0.3">
      <c r="B56">
        <v>5200</v>
      </c>
      <c r="C56">
        <v>0</v>
      </c>
      <c r="D56">
        <v>0</v>
      </c>
      <c r="E56">
        <v>5161.5200000000004</v>
      </c>
      <c r="F56">
        <v>-544.62</v>
      </c>
      <c r="G56">
        <v>-140.40600000000001</v>
      </c>
    </row>
    <row r="57" spans="2:7" x14ac:dyDescent="0.3">
      <c r="B57">
        <v>5300</v>
      </c>
      <c r="C57">
        <v>0</v>
      </c>
      <c r="D57">
        <v>0</v>
      </c>
      <c r="E57">
        <v>5261.52</v>
      </c>
      <c r="F57">
        <v>-544.62</v>
      </c>
      <c r="G57">
        <v>-140.40600000000001</v>
      </c>
    </row>
    <row r="58" spans="2:7" x14ac:dyDescent="0.3">
      <c r="B58">
        <v>5400</v>
      </c>
      <c r="C58">
        <v>0</v>
      </c>
      <c r="D58">
        <v>0</v>
      </c>
      <c r="E58">
        <v>5361.52</v>
      </c>
      <c r="F58">
        <v>-544.62</v>
      </c>
      <c r="G58">
        <v>-140.40600000000001</v>
      </c>
    </row>
    <row r="59" spans="2:7" x14ac:dyDescent="0.3">
      <c r="B59">
        <v>5500</v>
      </c>
      <c r="C59">
        <v>0</v>
      </c>
      <c r="D59">
        <v>0</v>
      </c>
      <c r="E59">
        <v>5461.52</v>
      </c>
      <c r="F59">
        <v>-544.62</v>
      </c>
      <c r="G59">
        <v>-140.40600000000001</v>
      </c>
    </row>
    <row r="60" spans="2:7" x14ac:dyDescent="0.3">
      <c r="B60">
        <v>5600</v>
      </c>
      <c r="C60">
        <v>0</v>
      </c>
      <c r="D60">
        <v>0</v>
      </c>
      <c r="E60">
        <v>5561.52</v>
      </c>
      <c r="F60">
        <v>-544.62</v>
      </c>
      <c r="G60">
        <v>-140.40600000000001</v>
      </c>
    </row>
    <row r="61" spans="2:7" x14ac:dyDescent="0.3">
      <c r="B61">
        <v>5700</v>
      </c>
      <c r="C61">
        <v>0</v>
      </c>
      <c r="D61">
        <v>0</v>
      </c>
      <c r="E61">
        <v>5661.52</v>
      </c>
      <c r="F61">
        <v>-544.62</v>
      </c>
      <c r="G61">
        <v>-140.40600000000001</v>
      </c>
    </row>
    <row r="62" spans="2:7" x14ac:dyDescent="0.3">
      <c r="B62">
        <v>5800</v>
      </c>
      <c r="C62">
        <v>0</v>
      </c>
      <c r="D62">
        <v>0</v>
      </c>
      <c r="E62">
        <v>5761.52</v>
      </c>
      <c r="F62">
        <v>-544.62</v>
      </c>
      <c r="G62">
        <v>-140.40600000000001</v>
      </c>
    </row>
    <row r="63" spans="2:7" x14ac:dyDescent="0.3">
      <c r="B63">
        <v>5900</v>
      </c>
      <c r="C63">
        <v>0</v>
      </c>
      <c r="D63">
        <v>0</v>
      </c>
      <c r="E63">
        <v>5861.52</v>
      </c>
      <c r="F63">
        <v>-544.62</v>
      </c>
      <c r="G63">
        <v>-140.40600000000001</v>
      </c>
    </row>
    <row r="64" spans="2:7" x14ac:dyDescent="0.3">
      <c r="B64">
        <v>6000</v>
      </c>
      <c r="C64">
        <v>0</v>
      </c>
      <c r="D64">
        <v>0</v>
      </c>
      <c r="E64">
        <v>5961.52</v>
      </c>
      <c r="F64">
        <v>-544.62</v>
      </c>
      <c r="G64">
        <v>-140.40600000000001</v>
      </c>
    </row>
    <row r="65" spans="2:7" x14ac:dyDescent="0.3">
      <c r="B65">
        <v>6100</v>
      </c>
      <c r="C65">
        <v>0</v>
      </c>
      <c r="D65">
        <v>0</v>
      </c>
      <c r="E65">
        <v>6061.52</v>
      </c>
      <c r="F65">
        <v>-544.62</v>
      </c>
      <c r="G65">
        <v>-140.40600000000001</v>
      </c>
    </row>
    <row r="66" spans="2:7" x14ac:dyDescent="0.3">
      <c r="B66">
        <v>6200</v>
      </c>
      <c r="C66">
        <v>0</v>
      </c>
      <c r="D66">
        <v>0</v>
      </c>
      <c r="E66">
        <v>6161.52</v>
      </c>
      <c r="F66">
        <v>-544.62</v>
      </c>
      <c r="G66">
        <v>-140.40600000000001</v>
      </c>
    </row>
    <row r="67" spans="2:7" x14ac:dyDescent="0.3">
      <c r="B67">
        <v>6300</v>
      </c>
      <c r="C67">
        <v>0</v>
      </c>
      <c r="D67">
        <v>0</v>
      </c>
      <c r="E67">
        <v>6261.52</v>
      </c>
      <c r="F67">
        <v>-544.62</v>
      </c>
      <c r="G67">
        <v>-140.40600000000001</v>
      </c>
    </row>
    <row r="68" spans="2:7" x14ac:dyDescent="0.3">
      <c r="B68">
        <v>6400</v>
      </c>
      <c r="C68">
        <v>0</v>
      </c>
      <c r="D68">
        <v>0</v>
      </c>
      <c r="E68">
        <v>6361.52</v>
      </c>
      <c r="F68">
        <v>-544.62</v>
      </c>
      <c r="G68">
        <v>-140.40600000000001</v>
      </c>
    </row>
    <row r="69" spans="2:7" x14ac:dyDescent="0.3">
      <c r="B69">
        <v>6500</v>
      </c>
      <c r="C69">
        <v>0</v>
      </c>
      <c r="D69">
        <v>0</v>
      </c>
      <c r="E69">
        <v>6461.52</v>
      </c>
      <c r="F69">
        <v>-544.62</v>
      </c>
      <c r="G69">
        <v>-140.40600000000001</v>
      </c>
    </row>
    <row r="70" spans="2:7" x14ac:dyDescent="0.3">
      <c r="B70">
        <v>6600</v>
      </c>
      <c r="C70">
        <v>0</v>
      </c>
      <c r="D70">
        <v>0</v>
      </c>
      <c r="E70">
        <v>6561.52</v>
      </c>
      <c r="F70">
        <v>-544.62</v>
      </c>
      <c r="G70">
        <v>-140.40600000000001</v>
      </c>
    </row>
    <row r="71" spans="2:7" x14ac:dyDescent="0.3">
      <c r="B71">
        <v>6700</v>
      </c>
      <c r="C71">
        <v>0</v>
      </c>
      <c r="D71">
        <v>0</v>
      </c>
      <c r="E71">
        <v>6661.52</v>
      </c>
      <c r="F71">
        <v>-544.62</v>
      </c>
      <c r="G71">
        <v>-140.40600000000001</v>
      </c>
    </row>
    <row r="72" spans="2:7" x14ac:dyDescent="0.3">
      <c r="B72">
        <v>6800</v>
      </c>
      <c r="C72">
        <v>0</v>
      </c>
      <c r="D72">
        <v>0</v>
      </c>
      <c r="E72">
        <v>6761.52</v>
      </c>
      <c r="F72">
        <v>-544.62</v>
      </c>
      <c r="G72">
        <v>-140.40600000000001</v>
      </c>
    </row>
    <row r="73" spans="2:7" x14ac:dyDescent="0.3">
      <c r="B73">
        <v>6900</v>
      </c>
      <c r="C73">
        <v>0</v>
      </c>
      <c r="D73">
        <v>0</v>
      </c>
      <c r="E73">
        <v>6861.52</v>
      </c>
      <c r="F73">
        <v>-544.62</v>
      </c>
      <c r="G73">
        <v>-140.40600000000001</v>
      </c>
    </row>
    <row r="74" spans="2:7" x14ac:dyDescent="0.3">
      <c r="B74">
        <v>7000</v>
      </c>
      <c r="C74">
        <v>0</v>
      </c>
      <c r="D74">
        <v>0</v>
      </c>
      <c r="E74">
        <v>6961.52</v>
      </c>
      <c r="F74">
        <v>-544.62</v>
      </c>
      <c r="G74">
        <v>-140.40600000000001</v>
      </c>
    </row>
    <row r="75" spans="2:7" x14ac:dyDescent="0.3">
      <c r="B75">
        <v>7100</v>
      </c>
      <c r="C75">
        <v>0</v>
      </c>
      <c r="D75">
        <v>0</v>
      </c>
      <c r="E75">
        <v>7061.52</v>
      </c>
      <c r="F75">
        <v>-544.62</v>
      </c>
      <c r="G75">
        <v>-140.40600000000001</v>
      </c>
    </row>
    <row r="76" spans="2:7" x14ac:dyDescent="0.3">
      <c r="B76">
        <v>7200</v>
      </c>
      <c r="C76">
        <v>0</v>
      </c>
      <c r="D76">
        <v>0</v>
      </c>
      <c r="E76">
        <v>7161.52</v>
      </c>
      <c r="F76">
        <v>-544.62</v>
      </c>
      <c r="G76">
        <v>-140.40600000000001</v>
      </c>
    </row>
    <row r="77" spans="2:7" x14ac:dyDescent="0.3">
      <c r="B77">
        <v>7300</v>
      </c>
      <c r="C77">
        <v>0</v>
      </c>
      <c r="D77">
        <v>0</v>
      </c>
      <c r="E77">
        <v>7261.52</v>
      </c>
      <c r="F77">
        <v>-544.62</v>
      </c>
      <c r="G77">
        <v>-140.40600000000001</v>
      </c>
    </row>
    <row r="78" spans="2:7" x14ac:dyDescent="0.3">
      <c r="B78">
        <v>7400</v>
      </c>
      <c r="C78">
        <v>0</v>
      </c>
      <c r="D78">
        <v>0</v>
      </c>
      <c r="E78">
        <v>7361.52</v>
      </c>
      <c r="F78">
        <v>-544.62</v>
      </c>
      <c r="G78">
        <v>-140.40600000000001</v>
      </c>
    </row>
    <row r="79" spans="2:7" x14ac:dyDescent="0.3">
      <c r="B79">
        <v>7500</v>
      </c>
      <c r="C79">
        <v>0</v>
      </c>
      <c r="D79">
        <v>0</v>
      </c>
      <c r="E79">
        <v>7461.52</v>
      </c>
      <c r="F79">
        <v>-544.62</v>
      </c>
      <c r="G79">
        <v>-140.40600000000001</v>
      </c>
    </row>
    <row r="80" spans="2:7" x14ac:dyDescent="0.3">
      <c r="B80">
        <v>7600</v>
      </c>
      <c r="C80">
        <v>0</v>
      </c>
      <c r="D80">
        <v>0</v>
      </c>
      <c r="E80">
        <v>7561.52</v>
      </c>
      <c r="F80">
        <v>-544.62</v>
      </c>
      <c r="G80">
        <v>-140.40600000000001</v>
      </c>
    </row>
    <row r="81" spans="2:7" x14ac:dyDescent="0.3">
      <c r="B81">
        <v>7700</v>
      </c>
      <c r="C81">
        <v>0</v>
      </c>
      <c r="D81">
        <v>0</v>
      </c>
      <c r="E81">
        <v>7661.52</v>
      </c>
      <c r="F81">
        <v>-544.62</v>
      </c>
      <c r="G81">
        <v>-140.40600000000001</v>
      </c>
    </row>
    <row r="82" spans="2:7" x14ac:dyDescent="0.3">
      <c r="B82">
        <v>7800</v>
      </c>
      <c r="C82">
        <v>0</v>
      </c>
      <c r="D82">
        <v>0</v>
      </c>
      <c r="E82">
        <v>7761.52</v>
      </c>
      <c r="F82">
        <v>-544.62</v>
      </c>
      <c r="G82">
        <v>-140.40600000000001</v>
      </c>
    </row>
    <row r="83" spans="2:7" x14ac:dyDescent="0.3">
      <c r="B83">
        <v>7900</v>
      </c>
      <c r="C83">
        <v>0</v>
      </c>
      <c r="D83">
        <v>0</v>
      </c>
      <c r="E83">
        <v>7861.52</v>
      </c>
      <c r="F83">
        <v>-544.62</v>
      </c>
      <c r="G83">
        <v>-140.40600000000001</v>
      </c>
    </row>
    <row r="84" spans="2:7" x14ac:dyDescent="0.3">
      <c r="B84">
        <v>8000</v>
      </c>
      <c r="C84">
        <v>0</v>
      </c>
      <c r="D84">
        <v>0</v>
      </c>
      <c r="E84">
        <v>7961.52</v>
      </c>
      <c r="F84">
        <v>-544.62</v>
      </c>
      <c r="G84">
        <v>-140.40600000000001</v>
      </c>
    </row>
    <row r="85" spans="2:7" x14ac:dyDescent="0.3">
      <c r="B85">
        <v>8070.48</v>
      </c>
      <c r="C85">
        <v>0</v>
      </c>
      <c r="D85">
        <v>0</v>
      </c>
      <c r="E85">
        <v>8032</v>
      </c>
      <c r="F85">
        <v>-544.62</v>
      </c>
      <c r="G85">
        <v>-140.40600000000001</v>
      </c>
    </row>
    <row r="86" spans="2:7" x14ac:dyDescent="0.3">
      <c r="B86">
        <v>8100</v>
      </c>
      <c r="C86">
        <v>0.443</v>
      </c>
      <c r="D86">
        <v>250</v>
      </c>
      <c r="E86">
        <v>8061.52</v>
      </c>
      <c r="F86">
        <v>-544.65899999999999</v>
      </c>
      <c r="G86">
        <v>-140.51300000000001</v>
      </c>
    </row>
    <row r="87" spans="2:7" x14ac:dyDescent="0.3">
      <c r="B87">
        <v>8161.7690000000002</v>
      </c>
      <c r="C87">
        <v>1.369</v>
      </c>
      <c r="D87">
        <v>250</v>
      </c>
      <c r="E87">
        <v>8123.28</v>
      </c>
      <c r="F87">
        <v>-544.99300000000005</v>
      </c>
      <c r="G87">
        <v>-141.43100000000001</v>
      </c>
    </row>
    <row r="88" spans="2:7" x14ac:dyDescent="0.3">
      <c r="B88">
        <v>8200</v>
      </c>
      <c r="C88">
        <v>1.369</v>
      </c>
      <c r="D88">
        <v>250</v>
      </c>
      <c r="E88">
        <v>8161.5</v>
      </c>
      <c r="F88">
        <v>-545.30600000000004</v>
      </c>
      <c r="G88">
        <v>-142.29</v>
      </c>
    </row>
    <row r="89" spans="2:7" x14ac:dyDescent="0.3">
      <c r="B89">
        <v>8300</v>
      </c>
      <c r="C89">
        <v>1.369</v>
      </c>
      <c r="D89">
        <v>250</v>
      </c>
      <c r="E89">
        <v>8261.4719999999998</v>
      </c>
      <c r="F89">
        <v>-546.12300000000005</v>
      </c>
      <c r="G89">
        <v>-144.535</v>
      </c>
    </row>
    <row r="90" spans="2:7" x14ac:dyDescent="0.3">
      <c r="B90">
        <v>8400</v>
      </c>
      <c r="C90">
        <v>1.369</v>
      </c>
      <c r="D90">
        <v>250</v>
      </c>
      <c r="E90">
        <v>8361.4429999999993</v>
      </c>
      <c r="F90">
        <v>-546.94000000000005</v>
      </c>
      <c r="G90">
        <v>-146.78100000000001</v>
      </c>
    </row>
    <row r="91" spans="2:7" x14ac:dyDescent="0.3">
      <c r="B91">
        <v>8500</v>
      </c>
      <c r="C91">
        <v>1.369</v>
      </c>
      <c r="D91">
        <v>250</v>
      </c>
      <c r="E91">
        <v>8461.4150000000009</v>
      </c>
      <c r="F91">
        <v>-547.75800000000004</v>
      </c>
      <c r="G91">
        <v>-149.02600000000001</v>
      </c>
    </row>
    <row r="92" spans="2:7" x14ac:dyDescent="0.3">
      <c r="B92">
        <v>8600</v>
      </c>
      <c r="C92">
        <v>1.369</v>
      </c>
      <c r="D92">
        <v>250</v>
      </c>
      <c r="E92">
        <v>8561.3860000000004</v>
      </c>
      <c r="F92">
        <v>-548.57500000000005</v>
      </c>
      <c r="G92">
        <v>-151.27199999999999</v>
      </c>
    </row>
    <row r="93" spans="2:7" x14ac:dyDescent="0.3">
      <c r="B93">
        <v>8700</v>
      </c>
      <c r="C93">
        <v>1.369</v>
      </c>
      <c r="D93">
        <v>250</v>
      </c>
      <c r="E93">
        <v>8661.3580000000002</v>
      </c>
      <c r="F93">
        <v>-549.39200000000005</v>
      </c>
      <c r="G93">
        <v>-153.518</v>
      </c>
    </row>
    <row r="94" spans="2:7" x14ac:dyDescent="0.3">
      <c r="B94">
        <v>8800</v>
      </c>
      <c r="C94">
        <v>1.369</v>
      </c>
      <c r="D94">
        <v>250</v>
      </c>
      <c r="E94">
        <v>8761.3289999999997</v>
      </c>
      <c r="F94">
        <v>-550.21</v>
      </c>
      <c r="G94">
        <v>-155.76300000000001</v>
      </c>
    </row>
    <row r="95" spans="2:7" x14ac:dyDescent="0.3">
      <c r="B95">
        <v>8900</v>
      </c>
      <c r="C95">
        <v>1.369</v>
      </c>
      <c r="D95">
        <v>250</v>
      </c>
      <c r="E95">
        <v>8861.3009999999995</v>
      </c>
      <c r="F95">
        <v>-551.02700000000004</v>
      </c>
      <c r="G95">
        <v>-158.00899999999999</v>
      </c>
    </row>
    <row r="96" spans="2:7" x14ac:dyDescent="0.3">
      <c r="B96">
        <v>9000</v>
      </c>
      <c r="C96">
        <v>1.369</v>
      </c>
      <c r="D96">
        <v>250</v>
      </c>
      <c r="E96">
        <v>8961.2720000000008</v>
      </c>
      <c r="F96">
        <v>-551.84400000000005</v>
      </c>
      <c r="G96">
        <v>-160.25399999999999</v>
      </c>
    </row>
    <row r="97" spans="2:7" x14ac:dyDescent="0.3">
      <c r="B97">
        <v>9100</v>
      </c>
      <c r="C97">
        <v>1.369</v>
      </c>
      <c r="D97">
        <v>250</v>
      </c>
      <c r="E97">
        <v>9061.2430000000004</v>
      </c>
      <c r="F97">
        <v>-552.66200000000003</v>
      </c>
      <c r="G97">
        <v>-162.5</v>
      </c>
    </row>
    <row r="98" spans="2:7" x14ac:dyDescent="0.3">
      <c r="B98">
        <v>9200</v>
      </c>
      <c r="C98">
        <v>1.369</v>
      </c>
      <c r="D98">
        <v>250</v>
      </c>
      <c r="E98">
        <v>9161.2150000000001</v>
      </c>
      <c r="F98">
        <v>-553.47900000000004</v>
      </c>
      <c r="G98">
        <v>-164.74600000000001</v>
      </c>
    </row>
    <row r="99" spans="2:7" x14ac:dyDescent="0.3">
      <c r="B99">
        <v>9300</v>
      </c>
      <c r="C99">
        <v>1.369</v>
      </c>
      <c r="D99">
        <v>250</v>
      </c>
      <c r="E99">
        <v>9261.1859999999997</v>
      </c>
      <c r="F99">
        <v>-554.29600000000005</v>
      </c>
      <c r="G99">
        <v>-166.99100000000001</v>
      </c>
    </row>
    <row r="100" spans="2:7" x14ac:dyDescent="0.3">
      <c r="B100">
        <v>9400</v>
      </c>
      <c r="C100">
        <v>1.369</v>
      </c>
      <c r="D100">
        <v>250</v>
      </c>
      <c r="E100">
        <v>9361.1579999999994</v>
      </c>
      <c r="F100">
        <v>-555.11400000000003</v>
      </c>
      <c r="G100">
        <v>-169.23699999999999</v>
      </c>
    </row>
    <row r="101" spans="2:7" x14ac:dyDescent="0.3">
      <c r="B101">
        <v>9500</v>
      </c>
      <c r="C101">
        <v>1.369</v>
      </c>
      <c r="D101">
        <v>250</v>
      </c>
      <c r="E101">
        <v>9461.1290000000008</v>
      </c>
      <c r="F101">
        <v>-555.93100000000004</v>
      </c>
      <c r="G101">
        <v>-171.482</v>
      </c>
    </row>
    <row r="102" spans="2:7" x14ac:dyDescent="0.3">
      <c r="B102">
        <v>9600</v>
      </c>
      <c r="C102">
        <v>1.369</v>
      </c>
      <c r="D102">
        <v>250</v>
      </c>
      <c r="E102">
        <v>9561.1010000000006</v>
      </c>
      <c r="F102">
        <v>-556.74800000000005</v>
      </c>
      <c r="G102">
        <v>-173.72800000000001</v>
      </c>
    </row>
    <row r="103" spans="2:7" x14ac:dyDescent="0.3">
      <c r="B103">
        <v>9700</v>
      </c>
      <c r="C103">
        <v>1.369</v>
      </c>
      <c r="D103">
        <v>250</v>
      </c>
      <c r="E103">
        <v>9661.0720000000001</v>
      </c>
      <c r="F103">
        <v>-557.56600000000003</v>
      </c>
      <c r="G103">
        <v>-175.97399999999999</v>
      </c>
    </row>
    <row r="104" spans="2:7" x14ac:dyDescent="0.3">
      <c r="B104">
        <v>9800</v>
      </c>
      <c r="C104">
        <v>1.369</v>
      </c>
      <c r="D104">
        <v>250</v>
      </c>
      <c r="E104">
        <v>9761.0439999999999</v>
      </c>
      <c r="F104">
        <v>-558.38300000000004</v>
      </c>
      <c r="G104">
        <v>-178.21899999999999</v>
      </c>
    </row>
    <row r="105" spans="2:7" x14ac:dyDescent="0.3">
      <c r="B105">
        <v>9900</v>
      </c>
      <c r="C105">
        <v>1.369</v>
      </c>
      <c r="D105">
        <v>250</v>
      </c>
      <c r="E105">
        <v>9861.0149999999994</v>
      </c>
      <c r="F105">
        <v>-559.20000000000005</v>
      </c>
      <c r="G105">
        <v>-180.465</v>
      </c>
    </row>
    <row r="106" spans="2:7" x14ac:dyDescent="0.3">
      <c r="B106">
        <v>10000</v>
      </c>
      <c r="C106">
        <v>1.369</v>
      </c>
      <c r="D106">
        <v>250</v>
      </c>
      <c r="E106">
        <v>9960.9860000000008</v>
      </c>
      <c r="F106">
        <v>-560.01800000000003</v>
      </c>
      <c r="G106">
        <v>-182.71</v>
      </c>
    </row>
    <row r="107" spans="2:7" x14ac:dyDescent="0.3">
      <c r="B107">
        <v>10100</v>
      </c>
      <c r="C107">
        <v>1.369</v>
      </c>
      <c r="D107">
        <v>250</v>
      </c>
      <c r="E107">
        <v>10060.958000000001</v>
      </c>
      <c r="F107">
        <v>-560.83500000000004</v>
      </c>
      <c r="G107">
        <v>-184.95599999999999</v>
      </c>
    </row>
    <row r="108" spans="2:7" x14ac:dyDescent="0.3">
      <c r="B108">
        <v>10200</v>
      </c>
      <c r="C108">
        <v>1.369</v>
      </c>
      <c r="D108">
        <v>250</v>
      </c>
      <c r="E108">
        <v>10160.929</v>
      </c>
      <c r="F108">
        <v>-561.65200000000004</v>
      </c>
      <c r="G108">
        <v>-187.202</v>
      </c>
    </row>
    <row r="109" spans="2:7" x14ac:dyDescent="0.3">
      <c r="B109">
        <v>10300</v>
      </c>
      <c r="C109">
        <v>1.369</v>
      </c>
      <c r="D109">
        <v>250</v>
      </c>
      <c r="E109">
        <v>10260.901</v>
      </c>
      <c r="F109">
        <v>-562.47</v>
      </c>
      <c r="G109">
        <v>-189.447</v>
      </c>
    </row>
    <row r="110" spans="2:7" x14ac:dyDescent="0.3">
      <c r="B110">
        <v>10400</v>
      </c>
      <c r="C110">
        <v>1.369</v>
      </c>
      <c r="D110">
        <v>250</v>
      </c>
      <c r="E110">
        <v>10360.871999999999</v>
      </c>
      <c r="F110">
        <v>-563.28700000000003</v>
      </c>
      <c r="G110">
        <v>-191.69300000000001</v>
      </c>
    </row>
    <row r="111" spans="2:7" x14ac:dyDescent="0.3">
      <c r="B111">
        <v>10500</v>
      </c>
      <c r="C111">
        <v>1.369</v>
      </c>
      <c r="D111">
        <v>250</v>
      </c>
      <c r="E111">
        <v>10460.843999999999</v>
      </c>
      <c r="F111">
        <v>-564.10400000000004</v>
      </c>
      <c r="G111">
        <v>-193.93799999999999</v>
      </c>
    </row>
    <row r="112" spans="2:7" x14ac:dyDescent="0.3">
      <c r="B112">
        <v>10600</v>
      </c>
      <c r="C112">
        <v>1.369</v>
      </c>
      <c r="D112">
        <v>250</v>
      </c>
      <c r="E112">
        <v>10560.815000000001</v>
      </c>
      <c r="F112">
        <v>-564.92100000000005</v>
      </c>
      <c r="G112">
        <v>-196.184</v>
      </c>
    </row>
    <row r="113" spans="2:7" x14ac:dyDescent="0.3">
      <c r="B113">
        <v>10700</v>
      </c>
      <c r="C113">
        <v>1.369</v>
      </c>
      <c r="D113">
        <v>250</v>
      </c>
      <c r="E113">
        <v>10660.787</v>
      </c>
      <c r="F113">
        <v>-565.73900000000003</v>
      </c>
      <c r="G113">
        <v>-198.43</v>
      </c>
    </row>
    <row r="114" spans="2:7" x14ac:dyDescent="0.3">
      <c r="B114">
        <v>10800</v>
      </c>
      <c r="C114">
        <v>1.369</v>
      </c>
      <c r="D114">
        <v>250</v>
      </c>
      <c r="E114">
        <v>10760.758</v>
      </c>
      <c r="F114">
        <v>-566.55600000000004</v>
      </c>
      <c r="G114">
        <v>-200.67500000000001</v>
      </c>
    </row>
    <row r="115" spans="2:7" x14ac:dyDescent="0.3">
      <c r="B115">
        <v>10900</v>
      </c>
      <c r="C115">
        <v>1.369</v>
      </c>
      <c r="D115">
        <v>250</v>
      </c>
      <c r="E115">
        <v>10860.728999999999</v>
      </c>
      <c r="F115">
        <v>-567.37300000000005</v>
      </c>
      <c r="G115">
        <v>-202.92099999999999</v>
      </c>
    </row>
    <row r="116" spans="2:7" x14ac:dyDescent="0.3">
      <c r="B116">
        <v>11000</v>
      </c>
      <c r="C116">
        <v>1.369</v>
      </c>
      <c r="D116">
        <v>250</v>
      </c>
      <c r="E116">
        <v>10960.700999999999</v>
      </c>
      <c r="F116">
        <v>-568.19100000000003</v>
      </c>
      <c r="G116">
        <v>-205.166</v>
      </c>
    </row>
    <row r="117" spans="2:7" x14ac:dyDescent="0.3">
      <c r="B117">
        <v>11100</v>
      </c>
      <c r="C117">
        <v>1.369</v>
      </c>
      <c r="D117">
        <v>250</v>
      </c>
      <c r="E117">
        <v>11060.672</v>
      </c>
      <c r="F117">
        <v>-569.00800000000004</v>
      </c>
      <c r="G117">
        <v>-207.41200000000001</v>
      </c>
    </row>
    <row r="118" spans="2:7" x14ac:dyDescent="0.3">
      <c r="B118">
        <v>11200</v>
      </c>
      <c r="C118">
        <v>1.369</v>
      </c>
      <c r="D118">
        <v>250</v>
      </c>
      <c r="E118">
        <v>11160.644</v>
      </c>
      <c r="F118">
        <v>-569.82500000000005</v>
      </c>
      <c r="G118">
        <v>-209.65799999999999</v>
      </c>
    </row>
    <row r="119" spans="2:7" x14ac:dyDescent="0.3">
      <c r="B119">
        <v>11300</v>
      </c>
      <c r="C119">
        <v>1.369</v>
      </c>
      <c r="D119">
        <v>250</v>
      </c>
      <c r="E119">
        <v>11260.615</v>
      </c>
      <c r="F119">
        <v>-570.64300000000003</v>
      </c>
      <c r="G119">
        <v>-211.90299999999999</v>
      </c>
    </row>
    <row r="120" spans="2:7" x14ac:dyDescent="0.3">
      <c r="B120">
        <v>11400</v>
      </c>
      <c r="C120">
        <v>1.369</v>
      </c>
      <c r="D120">
        <v>250</v>
      </c>
      <c r="E120">
        <v>11360.587</v>
      </c>
      <c r="F120">
        <v>-571.46</v>
      </c>
      <c r="G120">
        <v>-214.149</v>
      </c>
    </row>
    <row r="121" spans="2:7" x14ac:dyDescent="0.3">
      <c r="B121">
        <v>11500</v>
      </c>
      <c r="C121">
        <v>1.369</v>
      </c>
      <c r="D121">
        <v>250</v>
      </c>
      <c r="E121">
        <v>11460.558000000001</v>
      </c>
      <c r="F121">
        <v>-572.27700000000004</v>
      </c>
      <c r="G121">
        <v>-216.39400000000001</v>
      </c>
    </row>
    <row r="122" spans="2:7" x14ac:dyDescent="0.3">
      <c r="B122">
        <v>11600</v>
      </c>
      <c r="C122">
        <v>1.369</v>
      </c>
      <c r="D122">
        <v>250</v>
      </c>
      <c r="E122">
        <v>11560.529</v>
      </c>
      <c r="F122">
        <v>-573.09500000000003</v>
      </c>
      <c r="G122">
        <v>-218.64</v>
      </c>
    </row>
    <row r="123" spans="2:7" x14ac:dyDescent="0.3">
      <c r="B123">
        <v>11700</v>
      </c>
      <c r="C123">
        <v>1.369</v>
      </c>
      <c r="D123">
        <v>250</v>
      </c>
      <c r="E123">
        <v>11660.501</v>
      </c>
      <c r="F123">
        <v>-573.91200000000003</v>
      </c>
      <c r="G123">
        <v>-220.886</v>
      </c>
    </row>
    <row r="124" spans="2:7" x14ac:dyDescent="0.3">
      <c r="B124">
        <v>11800</v>
      </c>
      <c r="C124">
        <v>1.369</v>
      </c>
      <c r="D124">
        <v>250</v>
      </c>
      <c r="E124">
        <v>11760.472</v>
      </c>
      <c r="F124">
        <v>-574.72900000000004</v>
      </c>
      <c r="G124">
        <v>-223.131</v>
      </c>
    </row>
    <row r="125" spans="2:7" x14ac:dyDescent="0.3">
      <c r="B125">
        <v>11900</v>
      </c>
      <c r="C125">
        <v>1.369</v>
      </c>
      <c r="D125">
        <v>250</v>
      </c>
      <c r="E125">
        <v>11860.444</v>
      </c>
      <c r="F125">
        <v>-575.54700000000003</v>
      </c>
      <c r="G125">
        <v>-225.37700000000001</v>
      </c>
    </row>
    <row r="126" spans="2:7" x14ac:dyDescent="0.3">
      <c r="B126">
        <v>12000</v>
      </c>
      <c r="C126">
        <v>1.369</v>
      </c>
      <c r="D126">
        <v>250</v>
      </c>
      <c r="E126">
        <v>11960.415000000001</v>
      </c>
      <c r="F126">
        <v>-576.36400000000003</v>
      </c>
      <c r="G126">
        <v>-227.62299999999999</v>
      </c>
    </row>
    <row r="127" spans="2:7" x14ac:dyDescent="0.3">
      <c r="B127">
        <v>12100</v>
      </c>
      <c r="C127">
        <v>1.369</v>
      </c>
      <c r="D127">
        <v>250</v>
      </c>
      <c r="E127">
        <v>12060.387000000001</v>
      </c>
      <c r="F127">
        <v>-577.18100000000004</v>
      </c>
      <c r="G127">
        <v>-229.86799999999999</v>
      </c>
    </row>
    <row r="128" spans="2:7" x14ac:dyDescent="0.3">
      <c r="B128">
        <v>12200</v>
      </c>
      <c r="C128">
        <v>1.369</v>
      </c>
      <c r="D128">
        <v>250</v>
      </c>
      <c r="E128">
        <v>12160.358</v>
      </c>
      <c r="F128">
        <v>-577.99900000000002</v>
      </c>
      <c r="G128">
        <v>-232.114</v>
      </c>
    </row>
    <row r="129" spans="2:7" x14ac:dyDescent="0.3">
      <c r="B129">
        <v>12300.671</v>
      </c>
      <c r="C129">
        <v>1.369</v>
      </c>
      <c r="D129">
        <v>250</v>
      </c>
      <c r="E129">
        <v>12261</v>
      </c>
      <c r="F129">
        <v>-578.82100000000003</v>
      </c>
      <c r="G129">
        <v>-234.374</v>
      </c>
    </row>
    <row r="130" spans="2:7" x14ac:dyDescent="0.3">
      <c r="B130"/>
      <c r="C130"/>
      <c r="D130"/>
      <c r="E130"/>
      <c r="F130"/>
      <c r="G130"/>
    </row>
    <row r="131" spans="2:7" x14ac:dyDescent="0.3">
      <c r="B131"/>
      <c r="C131"/>
      <c r="D131"/>
      <c r="E131"/>
      <c r="F131"/>
      <c r="G131"/>
    </row>
    <row r="132" spans="2:7" x14ac:dyDescent="0.3">
      <c r="B132"/>
      <c r="C132"/>
      <c r="D132"/>
      <c r="E132"/>
      <c r="F132"/>
      <c r="G132"/>
    </row>
    <row r="133" spans="2:7" x14ac:dyDescent="0.3">
      <c r="B133"/>
      <c r="C133"/>
      <c r="D133"/>
      <c r="E133"/>
      <c r="F133"/>
      <c r="G133"/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2022-07-27T23:24:51Z</dcterms:modified>
</cp:coreProperties>
</file>