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DFF690FA-DF3A-4DBF-BB7D-F795BCECA1B2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<sst xmlns="http://schemas.openxmlformats.org/spreadsheetml/2006/main" count="88" uniqueCount="83">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</sst>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B2" sqref="B2:G130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64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61</v>
      </c>
    </row>
    <row r="9" spans="1:11" ht="15" thickBot="1" x14ac:dyDescent="0.35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  <c r="K13" t="s">
        <v>66</v>
      </c>
    </row>
    <row r="14" spans="1:11" ht="15" thickBot="1" x14ac:dyDescent="0.35">
      <c r="A14" s="9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  <c r="K15" t="s">
        <v>68</v>
      </c>
    </row>
    <row r="16" spans="1:11" ht="15" thickBot="1" x14ac:dyDescent="0.35">
      <c r="A16" s="9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  <c r="K17" t="s">
        <v>70</v>
      </c>
    </row>
    <row r="18" spans="1:11" ht="15" thickBot="1" x14ac:dyDescent="0.35">
      <c r="A18" s="9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  <c r="K18" t="s">
        <v>71</v>
      </c>
    </row>
    <row r="19" spans="1:11" x14ac:dyDescent="0.3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  <c r="K19" t="s">
        <v>72</v>
      </c>
    </row>
    <row r="20" spans="1:11" x14ac:dyDescent="0.3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  <c r="K20" t="s">
        <v>73</v>
      </c>
    </row>
    <row r="21" spans="1:11" x14ac:dyDescent="0.3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  <c r="K21" t="s">
        <v>74</v>
      </c>
    </row>
    <row r="22" spans="1:11" x14ac:dyDescent="0.3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  <c r="K22" t="s">
        <v>75</v>
      </c>
    </row>
    <row r="23" spans="1:11" x14ac:dyDescent="0.3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  <c r="K23" t="s">
        <v>76</v>
      </c>
    </row>
    <row r="24" spans="1:11" x14ac:dyDescent="0.3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  <c r="K24" t="s">
        <v>77</v>
      </c>
    </row>
    <row r="25" spans="1:11" x14ac:dyDescent="0.3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  <c r="K25" t="s">
        <v>78</v>
      </c>
    </row>
    <row r="26" spans="1:11" x14ac:dyDescent="0.3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  <c r="K26" t="s">
        <v>79</v>
      </c>
    </row>
    <row r="27" spans="1:11" x14ac:dyDescent="0.3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  <c r="K27" t="s">
        <v>80</v>
      </c>
    </row>
    <row r="28" spans="1:11" x14ac:dyDescent="0.3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  <c r="K28" t="s">
        <v>81</v>
      </c>
    </row>
    <row r="29" spans="1:11" x14ac:dyDescent="0.3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11" x14ac:dyDescent="0.3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11" x14ac:dyDescent="0.3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11" x14ac:dyDescent="0.3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3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3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3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3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3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3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3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3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3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3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3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3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3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3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3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3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3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3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3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3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3">
      <c r="B53">
        <v>5100</v>
      </c>
      <c r="C53">
        <v>0</v>
      </c>
      <c r="D53">
        <v>0</v>
      </c>
      <c r="E53">
        <v>5100</v>
      </c>
      <c r="F53">
        <v>0</v>
      </c>
      <c r="G53">
        <v>0</v>
      </c>
    </row>
    <row r="54" spans="2:7" x14ac:dyDescent="0.3">
      <c r="B54">
        <v>5200</v>
      </c>
      <c r="C54">
        <v>0</v>
      </c>
      <c r="D54">
        <v>0</v>
      </c>
      <c r="E54">
        <v>5200</v>
      </c>
      <c r="F54">
        <v>0</v>
      </c>
      <c r="G54">
        <v>0</v>
      </c>
    </row>
    <row r="55" spans="2:7" x14ac:dyDescent="0.3">
      <c r="B55">
        <v>5300</v>
      </c>
      <c r="C55">
        <v>0</v>
      </c>
      <c r="D55">
        <v>0</v>
      </c>
      <c r="E55">
        <v>5300</v>
      </c>
      <c r="F55">
        <v>0</v>
      </c>
      <c r="G55">
        <v>0</v>
      </c>
    </row>
    <row r="56" spans="2:7" x14ac:dyDescent="0.3">
      <c r="B56">
        <v>5400</v>
      </c>
      <c r="C56">
        <v>0</v>
      </c>
      <c r="D56">
        <v>0</v>
      </c>
      <c r="E56">
        <v>5400</v>
      </c>
      <c r="F56">
        <v>0</v>
      </c>
      <c r="G56">
        <v>0</v>
      </c>
    </row>
    <row r="57" spans="2:7" x14ac:dyDescent="0.3">
      <c r="B57">
        <v>5500</v>
      </c>
      <c r="C57">
        <v>0</v>
      </c>
      <c r="D57">
        <v>0</v>
      </c>
      <c r="E57">
        <v>5500</v>
      </c>
      <c r="F57">
        <v>0</v>
      </c>
      <c r="G57">
        <v>0</v>
      </c>
    </row>
    <row r="58" spans="2:7" x14ac:dyDescent="0.3">
      <c r="B58">
        <v>5600</v>
      </c>
      <c r="C58">
        <v>0</v>
      </c>
      <c r="D58">
        <v>0</v>
      </c>
      <c r="E58">
        <v>5600</v>
      </c>
      <c r="F58">
        <v>0</v>
      </c>
      <c r="G58">
        <v>0</v>
      </c>
    </row>
    <row r="59" spans="2:7" x14ac:dyDescent="0.3">
      <c r="B59">
        <v>5700</v>
      </c>
      <c r="C59">
        <v>0</v>
      </c>
      <c r="D59">
        <v>0</v>
      </c>
      <c r="E59">
        <v>5700</v>
      </c>
      <c r="F59">
        <v>0</v>
      </c>
      <c r="G59">
        <v>0</v>
      </c>
    </row>
    <row r="60" spans="2:7" x14ac:dyDescent="0.3">
      <c r="B60">
        <v>5800</v>
      </c>
      <c r="C60">
        <v>0</v>
      </c>
      <c r="D60">
        <v>0</v>
      </c>
      <c r="E60">
        <v>5800</v>
      </c>
      <c r="F60">
        <v>0</v>
      </c>
      <c r="G60">
        <v>0</v>
      </c>
    </row>
    <row r="61" spans="2:7" x14ac:dyDescent="0.3">
      <c r="B61">
        <v>5900</v>
      </c>
      <c r="C61">
        <v>0</v>
      </c>
      <c r="D61">
        <v>0</v>
      </c>
      <c r="E61">
        <v>5900</v>
      </c>
      <c r="F61">
        <v>0</v>
      </c>
      <c r="G61">
        <v>0</v>
      </c>
    </row>
    <row r="62" spans="2:7" x14ac:dyDescent="0.3">
      <c r="B62">
        <v>6000</v>
      </c>
      <c r="C62">
        <v>0</v>
      </c>
      <c r="D62">
        <v>0</v>
      </c>
      <c r="E62">
        <v>6000</v>
      </c>
      <c r="F62">
        <v>0</v>
      </c>
      <c r="G62">
        <v>0</v>
      </c>
    </row>
    <row r="63" spans="2:7" x14ac:dyDescent="0.3">
      <c r="B63">
        <v>6100</v>
      </c>
      <c r="C63">
        <v>0</v>
      </c>
      <c r="D63">
        <v>0</v>
      </c>
      <c r="E63">
        <v>6100</v>
      </c>
      <c r="F63">
        <v>0</v>
      </c>
      <c r="G63">
        <v>0</v>
      </c>
    </row>
    <row r="64" spans="2:7" x14ac:dyDescent="0.3">
      <c r="B64">
        <v>6120</v>
      </c>
      <c r="C64">
        <v>0</v>
      </c>
      <c r="D64">
        <v>0</v>
      </c>
      <c r="E64">
        <v>6120</v>
      </c>
      <c r="F64">
        <v>0</v>
      </c>
      <c r="G64">
        <v>0</v>
      </c>
    </row>
    <row r="65" spans="2:7" x14ac:dyDescent="0.3">
      <c r="B65">
        <v>6200</v>
      </c>
      <c r="C65">
        <v>2.4</v>
      </c>
      <c r="D65">
        <v>271.29399999999998</v>
      </c>
      <c r="E65">
        <v>6199.9769999999999</v>
      </c>
      <c r="F65">
        <v>3.7999999999999999E-2</v>
      </c>
      <c r="G65">
        <v>-1.675</v>
      </c>
    </row>
    <row r="66" spans="2:7" x14ac:dyDescent="0.3">
      <c r="B66">
        <v>6300</v>
      </c>
      <c r="C66">
        <v>5.4</v>
      </c>
      <c r="D66">
        <v>271.29399999999998</v>
      </c>
      <c r="E66">
        <v>6299.7340000000004</v>
      </c>
      <c r="F66">
        <v>0.191</v>
      </c>
      <c r="G66">
        <v>-8.4740000000000002</v>
      </c>
    </row>
    <row r="67" spans="2:7" x14ac:dyDescent="0.3">
      <c r="B67">
        <v>6386.5039999999999</v>
      </c>
      <c r="C67">
        <v>7.9950000000000001</v>
      </c>
      <c r="D67">
        <v>271.29399999999998</v>
      </c>
      <c r="E67">
        <v>6385.64</v>
      </c>
      <c r="F67">
        <v>0.41899999999999998</v>
      </c>
      <c r="G67">
        <v>-18.559000000000001</v>
      </c>
    </row>
    <row r="68" spans="2:7" x14ac:dyDescent="0.3">
      <c r="B68">
        <v>6400</v>
      </c>
      <c r="C68">
        <v>7.9950000000000001</v>
      </c>
      <c r="D68">
        <v>271.29399999999998</v>
      </c>
      <c r="E68">
        <v>6399.0050000000001</v>
      </c>
      <c r="F68">
        <v>0.46200000000000002</v>
      </c>
      <c r="G68">
        <v>-20.436</v>
      </c>
    </row>
    <row r="69" spans="2:7" x14ac:dyDescent="0.3">
      <c r="B69">
        <v>6500</v>
      </c>
      <c r="C69">
        <v>7.9950000000000001</v>
      </c>
      <c r="D69">
        <v>271.29399999999998</v>
      </c>
      <c r="E69">
        <v>6498.0330000000004</v>
      </c>
      <c r="F69">
        <v>0.77600000000000002</v>
      </c>
      <c r="G69">
        <v>-34.341000000000001</v>
      </c>
    </row>
    <row r="70" spans="2:7" x14ac:dyDescent="0.3">
      <c r="B70">
        <v>6600</v>
      </c>
      <c r="C70">
        <v>7.9950000000000001</v>
      </c>
      <c r="D70">
        <v>271.29399999999998</v>
      </c>
      <c r="E70">
        <v>6597.0609999999997</v>
      </c>
      <c r="F70">
        <v>1.0900000000000001</v>
      </c>
      <c r="G70">
        <v>-48.247</v>
      </c>
    </row>
    <row r="71" spans="2:7" x14ac:dyDescent="0.3">
      <c r="B71">
        <v>6700</v>
      </c>
      <c r="C71">
        <v>7.9950000000000001</v>
      </c>
      <c r="D71">
        <v>271.29399999999998</v>
      </c>
      <c r="E71">
        <v>6696.0889999999999</v>
      </c>
      <c r="F71">
        <v>1.4039999999999999</v>
      </c>
      <c r="G71">
        <v>-62.152000000000001</v>
      </c>
    </row>
    <row r="72" spans="2:7" x14ac:dyDescent="0.3">
      <c r="B72">
        <v>6800</v>
      </c>
      <c r="C72">
        <v>7.9950000000000001</v>
      </c>
      <c r="D72">
        <v>271.29399999999998</v>
      </c>
      <c r="E72">
        <v>6795.1170000000002</v>
      </c>
      <c r="F72">
        <v>1.7190000000000001</v>
      </c>
      <c r="G72">
        <v>-76.057000000000002</v>
      </c>
    </row>
    <row r="73" spans="2:7" x14ac:dyDescent="0.3">
      <c r="B73">
        <v>6900</v>
      </c>
      <c r="C73">
        <v>7.9950000000000001</v>
      </c>
      <c r="D73">
        <v>271.29399999999998</v>
      </c>
      <c r="E73">
        <v>6894.1450000000004</v>
      </c>
      <c r="F73">
        <v>2.0329999999999999</v>
      </c>
      <c r="G73">
        <v>-89.962000000000003</v>
      </c>
    </row>
    <row r="74" spans="2:7" x14ac:dyDescent="0.3">
      <c r="B74">
        <v>7000</v>
      </c>
      <c r="C74">
        <v>7.9950000000000001</v>
      </c>
      <c r="D74">
        <v>271.29399999999998</v>
      </c>
      <c r="E74">
        <v>6993.1729999999998</v>
      </c>
      <c r="F74">
        <v>2.347</v>
      </c>
      <c r="G74">
        <v>-103.86799999999999</v>
      </c>
    </row>
    <row r="75" spans="2:7" x14ac:dyDescent="0.3">
      <c r="B75">
        <v>7100</v>
      </c>
      <c r="C75">
        <v>7.9950000000000001</v>
      </c>
      <c r="D75">
        <v>271.29399999999998</v>
      </c>
      <c r="E75">
        <v>7092.201</v>
      </c>
      <c r="F75">
        <v>2.661</v>
      </c>
      <c r="G75">
        <v>-117.773</v>
      </c>
    </row>
    <row r="76" spans="2:7" x14ac:dyDescent="0.3">
      <c r="B76">
        <v>7200</v>
      </c>
      <c r="C76">
        <v>7.9950000000000001</v>
      </c>
      <c r="D76">
        <v>271.29399999999998</v>
      </c>
      <c r="E76">
        <v>7191.2290000000003</v>
      </c>
      <c r="F76">
        <v>2.976</v>
      </c>
      <c r="G76">
        <v>-131.678</v>
      </c>
    </row>
    <row r="77" spans="2:7" x14ac:dyDescent="0.3">
      <c r="B77">
        <v>7300</v>
      </c>
      <c r="C77">
        <v>7.9950000000000001</v>
      </c>
      <c r="D77">
        <v>271.29399999999998</v>
      </c>
      <c r="E77">
        <v>7290.2569999999996</v>
      </c>
      <c r="F77">
        <v>3.29</v>
      </c>
      <c r="G77">
        <v>-145.584</v>
      </c>
    </row>
    <row r="78" spans="2:7" x14ac:dyDescent="0.3">
      <c r="B78">
        <v>7400</v>
      </c>
      <c r="C78">
        <v>7.9950000000000001</v>
      </c>
      <c r="D78">
        <v>271.29399999999998</v>
      </c>
      <c r="E78">
        <v>7389.2849999999999</v>
      </c>
      <c r="F78">
        <v>3.6040000000000001</v>
      </c>
      <c r="G78">
        <v>-159.489</v>
      </c>
    </row>
    <row r="79" spans="2:7" x14ac:dyDescent="0.3">
      <c r="B79">
        <v>7500</v>
      </c>
      <c r="C79">
        <v>7.9950000000000001</v>
      </c>
      <c r="D79">
        <v>271.29399999999998</v>
      </c>
      <c r="E79">
        <v>7488.3130000000001</v>
      </c>
      <c r="F79">
        <v>3.9180000000000001</v>
      </c>
      <c r="G79">
        <v>-173.39400000000001</v>
      </c>
    </row>
    <row r="80" spans="2:7" x14ac:dyDescent="0.3">
      <c r="B80">
        <v>7600</v>
      </c>
      <c r="C80">
        <v>7.9950000000000001</v>
      </c>
      <c r="D80">
        <v>271.29399999999998</v>
      </c>
      <c r="E80">
        <v>7587.3410000000003</v>
      </c>
      <c r="F80">
        <v>4.2320000000000002</v>
      </c>
      <c r="G80">
        <v>-187.3</v>
      </c>
    </row>
    <row r="81" spans="2:7" x14ac:dyDescent="0.3">
      <c r="B81">
        <v>7700</v>
      </c>
      <c r="C81">
        <v>7.9950000000000001</v>
      </c>
      <c r="D81">
        <v>271.29399999999998</v>
      </c>
      <c r="E81">
        <v>7686.3689999999997</v>
      </c>
      <c r="F81">
        <v>4.5469999999999997</v>
      </c>
      <c r="G81">
        <v>-201.20500000000001</v>
      </c>
    </row>
    <row r="82" spans="2:7" x14ac:dyDescent="0.3">
      <c r="B82">
        <v>7800</v>
      </c>
      <c r="C82">
        <v>7.9950000000000001</v>
      </c>
      <c r="D82">
        <v>271.29399999999998</v>
      </c>
      <c r="E82">
        <v>7785.3969999999999</v>
      </c>
      <c r="F82">
        <v>4.8609999999999998</v>
      </c>
      <c r="G82">
        <v>-215.11</v>
      </c>
    </row>
    <row r="83" spans="2:7" x14ac:dyDescent="0.3">
      <c r="B83">
        <v>7836.317</v>
      </c>
      <c r="C83">
        <v>7.9950000000000001</v>
      </c>
      <c r="D83">
        <v>271.29399999999998</v>
      </c>
      <c r="E83">
        <v>7821.36</v>
      </c>
      <c r="F83">
        <v>4.9749999999999996</v>
      </c>
      <c r="G83">
        <v>-220.16</v>
      </c>
    </row>
    <row r="84" spans="2:7" x14ac:dyDescent="0.3">
      <c r="B84">
        <v>7900</v>
      </c>
      <c r="C84">
        <v>6.085</v>
      </c>
      <c r="D84">
        <v>271.29399999999998</v>
      </c>
      <c r="E84">
        <v>7884.5609999999997</v>
      </c>
      <c r="F84">
        <v>5.1509999999999998</v>
      </c>
      <c r="G84">
        <v>-227.96299999999999</v>
      </c>
    </row>
    <row r="85" spans="2:7" x14ac:dyDescent="0.3">
      <c r="B85">
        <v>8000</v>
      </c>
      <c r="C85">
        <v>3.085</v>
      </c>
      <c r="D85">
        <v>271.29399999999998</v>
      </c>
      <c r="E85">
        <v>7984.2290000000003</v>
      </c>
      <c r="F85">
        <v>5.3319999999999999</v>
      </c>
      <c r="G85">
        <v>-235.953</v>
      </c>
    </row>
    <row r="86" spans="2:7" x14ac:dyDescent="0.3">
      <c r="B86">
        <v>8102.82</v>
      </c>
      <c r="C86">
        <v>0</v>
      </c>
      <c r="D86">
        <v>0</v>
      </c>
      <c r="E86">
        <v>8087</v>
      </c>
      <c r="F86">
        <v>5.3940000000000001</v>
      </c>
      <c r="G86">
        <v>-238.71899999999999</v>
      </c>
    </row>
    <row r="87" spans="2:7" x14ac:dyDescent="0.3">
      <c r="B87">
        <v>8194.1980000000003</v>
      </c>
      <c r="C87">
        <v>1.371</v>
      </c>
      <c r="D87">
        <v>250</v>
      </c>
      <c r="E87">
        <v>8178.3689999999997</v>
      </c>
      <c r="F87">
        <v>5.0199999999999996</v>
      </c>
      <c r="G87">
        <v>-239.74600000000001</v>
      </c>
    </row>
    <row r="88" spans="2:7" x14ac:dyDescent="0.3">
      <c r="B88">
        <v>8200</v>
      </c>
      <c r="C88">
        <v>1.371</v>
      </c>
      <c r="D88">
        <v>250</v>
      </c>
      <c r="E88">
        <v>8184.1689999999999</v>
      </c>
      <c r="F88">
        <v>4.9729999999999999</v>
      </c>
      <c r="G88">
        <v>-239.87700000000001</v>
      </c>
    </row>
    <row r="89" spans="2:7" x14ac:dyDescent="0.3">
      <c r="B89">
        <v>8300</v>
      </c>
      <c r="C89">
        <v>1.371</v>
      </c>
      <c r="D89">
        <v>250</v>
      </c>
      <c r="E89">
        <v>8284.1409999999996</v>
      </c>
      <c r="F89">
        <v>4.1550000000000002</v>
      </c>
      <c r="G89">
        <v>-242.125</v>
      </c>
    </row>
    <row r="90" spans="2:7" x14ac:dyDescent="0.3">
      <c r="B90">
        <v>8400</v>
      </c>
      <c r="C90">
        <v>1.371</v>
      </c>
      <c r="D90">
        <v>250</v>
      </c>
      <c r="E90">
        <v>8384.1119999999992</v>
      </c>
      <c r="F90">
        <v>3.3370000000000002</v>
      </c>
      <c r="G90">
        <v>-244.37200000000001</v>
      </c>
    </row>
    <row r="91" spans="2:7" x14ac:dyDescent="0.3">
      <c r="B91">
        <v>8500</v>
      </c>
      <c r="C91">
        <v>1.371</v>
      </c>
      <c r="D91">
        <v>250</v>
      </c>
      <c r="E91">
        <v>8484.0830000000005</v>
      </c>
      <c r="F91">
        <v>2.5190000000000001</v>
      </c>
      <c r="G91">
        <v>-246.62</v>
      </c>
    </row>
    <row r="92" spans="2:7" x14ac:dyDescent="0.3">
      <c r="B92">
        <v>8600</v>
      </c>
      <c r="C92">
        <v>1.371</v>
      </c>
      <c r="D92">
        <v>250</v>
      </c>
      <c r="E92">
        <v>8584.0550000000003</v>
      </c>
      <c r="F92">
        <v>1.7010000000000001</v>
      </c>
      <c r="G92">
        <v>-248.86799999999999</v>
      </c>
    </row>
    <row r="93" spans="2:7" x14ac:dyDescent="0.3">
      <c r="B93">
        <v>8700</v>
      </c>
      <c r="C93">
        <v>1.371</v>
      </c>
      <c r="D93">
        <v>250</v>
      </c>
      <c r="E93">
        <v>8684.0259999999998</v>
      </c>
      <c r="F93">
        <v>0.88200000000000001</v>
      </c>
      <c r="G93">
        <v>-251.11600000000001</v>
      </c>
    </row>
    <row r="94" spans="2:7" x14ac:dyDescent="0.3">
      <c r="B94">
        <v>8800</v>
      </c>
      <c r="C94">
        <v>1.371</v>
      </c>
      <c r="D94">
        <v>250</v>
      </c>
      <c r="E94">
        <v>8783.9979999999996</v>
      </c>
      <c r="F94">
        <v>6.4000000000000001E-2</v>
      </c>
      <c r="G94">
        <v>-253.363</v>
      </c>
    </row>
    <row r="95" spans="2:7" x14ac:dyDescent="0.3">
      <c r="B95">
        <v>8900</v>
      </c>
      <c r="C95">
        <v>1.371</v>
      </c>
      <c r="D95">
        <v>250</v>
      </c>
      <c r="E95">
        <v>8883.9689999999991</v>
      </c>
      <c r="F95">
        <v>-0.754</v>
      </c>
      <c r="G95">
        <v>-255.61099999999999</v>
      </c>
    </row>
    <row r="96" spans="2:7" x14ac:dyDescent="0.3">
      <c r="B96">
        <v>9000</v>
      </c>
      <c r="C96">
        <v>1.371</v>
      </c>
      <c r="D96">
        <v>250</v>
      </c>
      <c r="E96">
        <v>8983.94</v>
      </c>
      <c r="F96">
        <v>-1.5720000000000001</v>
      </c>
      <c r="G96">
        <v>-257.85899999999998</v>
      </c>
    </row>
    <row r="97" spans="2:7" x14ac:dyDescent="0.3">
      <c r="B97">
        <v>9100</v>
      </c>
      <c r="C97">
        <v>1.371</v>
      </c>
      <c r="D97">
        <v>250</v>
      </c>
      <c r="E97">
        <v>9083.9120000000003</v>
      </c>
      <c r="F97">
        <v>-2.39</v>
      </c>
      <c r="G97">
        <v>-260.10700000000003</v>
      </c>
    </row>
    <row r="98" spans="2:7" x14ac:dyDescent="0.3">
      <c r="B98">
        <v>9200</v>
      </c>
      <c r="C98">
        <v>1.371</v>
      </c>
      <c r="D98">
        <v>250</v>
      </c>
      <c r="E98">
        <v>9183.8829999999998</v>
      </c>
      <c r="F98">
        <v>-3.2080000000000002</v>
      </c>
      <c r="G98">
        <v>-262.35500000000002</v>
      </c>
    </row>
    <row r="99" spans="2:7" x14ac:dyDescent="0.3">
      <c r="B99">
        <v>9300</v>
      </c>
      <c r="C99">
        <v>1.371</v>
      </c>
      <c r="D99">
        <v>250</v>
      </c>
      <c r="E99">
        <v>9283.8539999999994</v>
      </c>
      <c r="F99">
        <v>-4.0259999999999998</v>
      </c>
      <c r="G99">
        <v>-264.60199999999998</v>
      </c>
    </row>
    <row r="100" spans="2:7" x14ac:dyDescent="0.3">
      <c r="B100">
        <v>9400</v>
      </c>
      <c r="C100">
        <v>1.371</v>
      </c>
      <c r="D100">
        <v>250</v>
      </c>
      <c r="E100">
        <v>9383.8259999999991</v>
      </c>
      <c r="F100">
        <v>-4.8440000000000003</v>
      </c>
      <c r="G100">
        <v>-266.85000000000002</v>
      </c>
    </row>
    <row r="101" spans="2:7" x14ac:dyDescent="0.3">
      <c r="B101">
        <v>9500</v>
      </c>
      <c r="C101">
        <v>1.371</v>
      </c>
      <c r="D101">
        <v>250</v>
      </c>
      <c r="E101">
        <v>9483.7970000000005</v>
      </c>
      <c r="F101">
        <v>-5.6619999999999999</v>
      </c>
      <c r="G101">
        <v>-269.09800000000001</v>
      </c>
    </row>
    <row r="102" spans="2:7" x14ac:dyDescent="0.3">
      <c r="B102">
        <v>9600</v>
      </c>
      <c r="C102">
        <v>1.371</v>
      </c>
      <c r="D102">
        <v>250</v>
      </c>
      <c r="E102">
        <v>9583.7690000000002</v>
      </c>
      <c r="F102">
        <v>-6.4809999999999999</v>
      </c>
      <c r="G102">
        <v>-271.346</v>
      </c>
    </row>
    <row r="103" spans="2:7" x14ac:dyDescent="0.3">
      <c r="B103">
        <v>9700</v>
      </c>
      <c r="C103">
        <v>1.371</v>
      </c>
      <c r="D103">
        <v>250</v>
      </c>
      <c r="E103">
        <v>9683.74</v>
      </c>
      <c r="F103">
        <v>-7.2990000000000004</v>
      </c>
      <c r="G103">
        <v>-273.59300000000002</v>
      </c>
    </row>
    <row r="104" spans="2:7" x14ac:dyDescent="0.3">
      <c r="B104">
        <v>9800</v>
      </c>
      <c r="C104">
        <v>1.371</v>
      </c>
      <c r="D104">
        <v>250</v>
      </c>
      <c r="E104">
        <v>9783.7109999999993</v>
      </c>
      <c r="F104">
        <v>-8.1170000000000009</v>
      </c>
      <c r="G104">
        <v>-275.84100000000001</v>
      </c>
    </row>
    <row r="105" spans="2:7" x14ac:dyDescent="0.3">
      <c r="B105">
        <v>9900</v>
      </c>
      <c r="C105">
        <v>1.371</v>
      </c>
      <c r="D105">
        <v>250</v>
      </c>
      <c r="E105">
        <v>9883.6830000000009</v>
      </c>
      <c r="F105">
        <v>-8.9350000000000005</v>
      </c>
      <c r="G105">
        <v>-278.089</v>
      </c>
    </row>
    <row r="106" spans="2:7" x14ac:dyDescent="0.3">
      <c r="B106">
        <v>10000</v>
      </c>
      <c r="C106">
        <v>1.371</v>
      </c>
      <c r="D106">
        <v>250</v>
      </c>
      <c r="E106">
        <v>9983.6540000000005</v>
      </c>
      <c r="F106">
        <v>-9.7530000000000001</v>
      </c>
      <c r="G106">
        <v>-280.33699999999999</v>
      </c>
    </row>
    <row r="107" spans="2:7" x14ac:dyDescent="0.3">
      <c r="B107">
        <v>10100</v>
      </c>
      <c r="C107">
        <v>1.371</v>
      </c>
      <c r="D107">
        <v>250</v>
      </c>
      <c r="E107">
        <v>10083.626</v>
      </c>
      <c r="F107">
        <v>-10.571</v>
      </c>
      <c r="G107">
        <v>-282.58499999999998</v>
      </c>
    </row>
    <row r="108" spans="2:7" x14ac:dyDescent="0.3">
      <c r="B108">
        <v>10200</v>
      </c>
      <c r="C108">
        <v>1.371</v>
      </c>
      <c r="D108">
        <v>250</v>
      </c>
      <c r="E108">
        <v>10183.597</v>
      </c>
      <c r="F108">
        <v>-11.388999999999999</v>
      </c>
      <c r="G108">
        <v>-284.83199999999999</v>
      </c>
    </row>
    <row r="109" spans="2:7" x14ac:dyDescent="0.3">
      <c r="B109">
        <v>10300</v>
      </c>
      <c r="C109">
        <v>1.371</v>
      </c>
      <c r="D109">
        <v>250</v>
      </c>
      <c r="E109">
        <v>10283.567999999999</v>
      </c>
      <c r="F109">
        <v>-12.207000000000001</v>
      </c>
      <c r="G109">
        <v>-287.08</v>
      </c>
    </row>
    <row r="110" spans="2:7" x14ac:dyDescent="0.3">
      <c r="B110">
        <v>10400</v>
      </c>
      <c r="C110">
        <v>1.371</v>
      </c>
      <c r="D110">
        <v>250</v>
      </c>
      <c r="E110">
        <v>10383.540000000001</v>
      </c>
      <c r="F110">
        <v>-13.025</v>
      </c>
      <c r="G110">
        <v>-289.32799999999997</v>
      </c>
    </row>
    <row r="111" spans="2:7" x14ac:dyDescent="0.3">
      <c r="B111">
        <v>10500</v>
      </c>
      <c r="C111">
        <v>1.371</v>
      </c>
      <c r="D111">
        <v>250</v>
      </c>
      <c r="E111">
        <v>10483.511</v>
      </c>
      <c r="F111">
        <v>-13.843999999999999</v>
      </c>
      <c r="G111">
        <v>-291.57600000000002</v>
      </c>
    </row>
    <row r="112" spans="2:7" x14ac:dyDescent="0.3">
      <c r="B112">
        <v>10600</v>
      </c>
      <c r="C112">
        <v>1.371</v>
      </c>
      <c r="D112">
        <v>250</v>
      </c>
      <c r="E112">
        <v>10583.483</v>
      </c>
      <c r="F112">
        <v>-14.662000000000001</v>
      </c>
      <c r="G112">
        <v>-293.82299999999998</v>
      </c>
    </row>
    <row r="113" spans="2:7" x14ac:dyDescent="0.3">
      <c r="B113">
        <v>10700</v>
      </c>
      <c r="C113">
        <v>1.371</v>
      </c>
      <c r="D113">
        <v>250</v>
      </c>
      <c r="E113">
        <v>10683.454</v>
      </c>
      <c r="F113">
        <v>-15.48</v>
      </c>
      <c r="G113">
        <v>-296.07100000000003</v>
      </c>
    </row>
    <row r="114" spans="2:7" x14ac:dyDescent="0.3">
      <c r="B114">
        <v>10800</v>
      </c>
      <c r="C114">
        <v>1.371</v>
      </c>
      <c r="D114">
        <v>250</v>
      </c>
      <c r="E114">
        <v>10783.424999999999</v>
      </c>
      <c r="F114">
        <v>-16.297999999999998</v>
      </c>
      <c r="G114">
        <v>-298.31900000000002</v>
      </c>
    </row>
    <row r="115" spans="2:7" x14ac:dyDescent="0.3">
      <c r="B115">
        <v>10900</v>
      </c>
      <c r="C115">
        <v>1.371</v>
      </c>
      <c r="D115">
        <v>250</v>
      </c>
      <c r="E115">
        <v>10883.397000000001</v>
      </c>
      <c r="F115">
        <v>-17.116</v>
      </c>
      <c r="G115">
        <v>-300.56700000000001</v>
      </c>
    </row>
    <row r="116" spans="2:7" x14ac:dyDescent="0.3">
      <c r="B116">
        <v>11000</v>
      </c>
      <c r="C116">
        <v>1.371</v>
      </c>
      <c r="D116">
        <v>250</v>
      </c>
      <c r="E116">
        <v>10983.368</v>
      </c>
      <c r="F116">
        <v>-17.934000000000001</v>
      </c>
      <c r="G116">
        <v>-302.81400000000002</v>
      </c>
    </row>
    <row r="117" spans="2:7" x14ac:dyDescent="0.3">
      <c r="B117">
        <v>11100</v>
      </c>
      <c r="C117">
        <v>1.371</v>
      </c>
      <c r="D117">
        <v>250</v>
      </c>
      <c r="E117">
        <v>11083.339</v>
      </c>
      <c r="F117">
        <v>-18.751999999999999</v>
      </c>
      <c r="G117">
        <v>-305.06200000000001</v>
      </c>
    </row>
    <row r="118" spans="2:7" x14ac:dyDescent="0.3">
      <c r="B118">
        <v>11200</v>
      </c>
      <c r="C118">
        <v>1.371</v>
      </c>
      <c r="D118">
        <v>250</v>
      </c>
      <c r="E118">
        <v>11183.311</v>
      </c>
      <c r="F118">
        <v>-19.57</v>
      </c>
      <c r="G118">
        <v>-307.31</v>
      </c>
    </row>
    <row r="119" spans="2:7" x14ac:dyDescent="0.3">
      <c r="B119">
        <v>11300</v>
      </c>
      <c r="C119">
        <v>1.371</v>
      </c>
      <c r="D119">
        <v>250</v>
      </c>
      <c r="E119">
        <v>11283.281999999999</v>
      </c>
      <c r="F119">
        <v>-20.388000000000002</v>
      </c>
      <c r="G119">
        <v>-309.55799999999999</v>
      </c>
    </row>
    <row r="120" spans="2:7" x14ac:dyDescent="0.3">
      <c r="B120">
        <v>11400</v>
      </c>
      <c r="C120">
        <v>1.371</v>
      </c>
      <c r="D120">
        <v>250</v>
      </c>
      <c r="E120">
        <v>11383.254000000001</v>
      </c>
      <c r="F120">
        <v>-21.207000000000001</v>
      </c>
      <c r="G120">
        <v>-311.80599999999998</v>
      </c>
    </row>
    <row r="121" spans="2:7" x14ac:dyDescent="0.3">
      <c r="B121">
        <v>11500</v>
      </c>
      <c r="C121">
        <v>1.371</v>
      </c>
      <c r="D121">
        <v>250</v>
      </c>
      <c r="E121">
        <v>11483.225</v>
      </c>
      <c r="F121">
        <v>-22.024999999999999</v>
      </c>
      <c r="G121">
        <v>-314.053</v>
      </c>
    </row>
    <row r="122" spans="2:7" x14ac:dyDescent="0.3">
      <c r="B122">
        <v>11600</v>
      </c>
      <c r="C122">
        <v>1.371</v>
      </c>
      <c r="D122">
        <v>250</v>
      </c>
      <c r="E122">
        <v>11583.196</v>
      </c>
      <c r="F122">
        <v>-22.843</v>
      </c>
      <c r="G122">
        <v>-316.30099999999999</v>
      </c>
    </row>
    <row r="123" spans="2:7" x14ac:dyDescent="0.3">
      <c r="B123">
        <v>11700</v>
      </c>
      <c r="C123">
        <v>1.371</v>
      </c>
      <c r="D123">
        <v>250</v>
      </c>
      <c r="E123">
        <v>11683.168</v>
      </c>
      <c r="F123">
        <v>-23.661000000000001</v>
      </c>
      <c r="G123">
        <v>-318.54899999999998</v>
      </c>
    </row>
    <row r="124" spans="2:7" x14ac:dyDescent="0.3">
      <c r="B124">
        <v>11800</v>
      </c>
      <c r="C124">
        <v>1.371</v>
      </c>
      <c r="D124">
        <v>250</v>
      </c>
      <c r="E124">
        <v>11783.138999999999</v>
      </c>
      <c r="F124">
        <v>-24.478999999999999</v>
      </c>
      <c r="G124">
        <v>-320.79700000000003</v>
      </c>
    </row>
    <row r="125" spans="2:7" x14ac:dyDescent="0.3">
      <c r="B125">
        <v>11900</v>
      </c>
      <c r="C125">
        <v>1.371</v>
      </c>
      <c r="D125">
        <v>250</v>
      </c>
      <c r="E125">
        <v>11883.111000000001</v>
      </c>
      <c r="F125">
        <v>-25.297000000000001</v>
      </c>
      <c r="G125">
        <v>-323.04399999999998</v>
      </c>
    </row>
    <row r="126" spans="2:7" x14ac:dyDescent="0.3">
      <c r="B126">
        <v>12000</v>
      </c>
      <c r="C126">
        <v>1.371</v>
      </c>
      <c r="D126">
        <v>250</v>
      </c>
      <c r="E126">
        <v>11983.082</v>
      </c>
      <c r="F126">
        <v>-26.114999999999998</v>
      </c>
      <c r="G126">
        <v>-325.29199999999997</v>
      </c>
    </row>
    <row r="127" spans="2:7" x14ac:dyDescent="0.3">
      <c r="B127">
        <v>12100</v>
      </c>
      <c r="C127">
        <v>1.371</v>
      </c>
      <c r="D127">
        <v>250</v>
      </c>
      <c r="E127">
        <v>12083.053</v>
      </c>
      <c r="F127">
        <v>-26.933</v>
      </c>
      <c r="G127">
        <v>-327.54000000000002</v>
      </c>
    </row>
    <row r="128" spans="2:7" x14ac:dyDescent="0.3">
      <c r="B128">
        <v>12200</v>
      </c>
      <c r="C128">
        <v>1.371</v>
      </c>
      <c r="D128">
        <v>250</v>
      </c>
      <c r="E128">
        <v>12183.025</v>
      </c>
      <c r="F128">
        <v>-27.751000000000001</v>
      </c>
      <c r="G128">
        <v>-329.78800000000001</v>
      </c>
    </row>
    <row r="129" spans="2:7" x14ac:dyDescent="0.3">
      <c r="B129">
        <v>12300</v>
      </c>
      <c r="C129">
        <v>1.371</v>
      </c>
      <c r="D129">
        <v>250</v>
      </c>
      <c r="E129">
        <v>12282.995999999999</v>
      </c>
      <c r="F129">
        <v>-28.57</v>
      </c>
      <c r="G129">
        <v>-332.036</v>
      </c>
    </row>
    <row r="130" spans="2:7" x14ac:dyDescent="0.3">
      <c r="B130">
        <v>12329.012000000001</v>
      </c>
      <c r="C130">
        <v>1.371</v>
      </c>
      <c r="D130">
        <v>250</v>
      </c>
      <c r="E130">
        <v>12312</v>
      </c>
      <c r="F130">
        <v>-28.806999999999999</v>
      </c>
      <c r="G130">
        <v>-332.68799999999999</v>
      </c>
    </row>
    <row r="131" spans="2:7" x14ac:dyDescent="0.3">
      <c r="B131"/>
      <c r="C131"/>
      <c r="D131"/>
      <c r="E131"/>
      <c r="F131"/>
      <c r="G131"/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2022-07-27T23:21:18Z</dcterms:modified>
</cp:coreProperties>
</file>