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26FED4D2-C31D-4FC2-B70A-AF7F7B327080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<sst xmlns="http://schemas.openxmlformats.org/spreadsheetml/2006/main" count="88" uniqueCount="83">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</sst>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N11" sqref="N11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63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61</v>
      </c>
    </row>
    <row r="9" spans="1:11" ht="15" thickBot="1" x14ac:dyDescent="0.35">
      <c r="A9" s="17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K12" t="s">
        <v>65</v>
      </c>
    </row>
    <row r="13" spans="1:11" ht="15" thickBot="1" x14ac:dyDescent="0.35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K13" t="s">
        <v>66</v>
      </c>
    </row>
    <row r="14" spans="1:11" ht="15" thickBot="1" x14ac:dyDescent="0.35">
      <c r="A14" s="9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K15" t="s">
        <v>68</v>
      </c>
    </row>
    <row r="16" spans="1:11" ht="15" thickBot="1" x14ac:dyDescent="0.35">
      <c r="A16" s="9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K17" t="s">
        <v>70</v>
      </c>
    </row>
    <row r="18" spans="1:11" ht="15" thickBot="1" x14ac:dyDescent="0.35">
      <c r="A18" s="9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  <c r="K18" t="s">
        <v>71</v>
      </c>
    </row>
    <row r="19" spans="1:11" x14ac:dyDescent="0.3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  <c r="K19" t="s">
        <v>72</v>
      </c>
    </row>
    <row r="20" spans="1:11" x14ac:dyDescent="0.3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  <c r="K20" t="s">
        <v>73</v>
      </c>
    </row>
    <row r="21" spans="1:11" x14ac:dyDescent="0.3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  <c r="K21" t="s">
        <v>74</v>
      </c>
    </row>
    <row r="22" spans="1:11" x14ac:dyDescent="0.3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K22" t="s">
        <v>75</v>
      </c>
    </row>
    <row r="23" spans="1:11" x14ac:dyDescent="0.3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  <c r="K23" t="s">
        <v>76</v>
      </c>
    </row>
    <row r="24" spans="1:11" x14ac:dyDescent="0.3">
      <c r="B24">
        <v>2160</v>
      </c>
      <c r="C24">
        <v>0</v>
      </c>
      <c r="D24">
        <v>0</v>
      </c>
      <c r="E24">
        <v>2160</v>
      </c>
      <c r="F24">
        <v>0</v>
      </c>
      <c r="G24">
        <v>0</v>
      </c>
      <c r="K24" t="s">
        <v>77</v>
      </c>
    </row>
    <row r="25" spans="1:11" x14ac:dyDescent="0.3">
      <c r="B25">
        <v>2200</v>
      </c>
      <c r="C25">
        <v>1.2</v>
      </c>
      <c r="D25">
        <v>322.13900000000001</v>
      </c>
      <c r="E25">
        <v>2199.9969999999998</v>
      </c>
      <c r="F25">
        <v>0.33100000000000002</v>
      </c>
      <c r="G25">
        <v>-0.25700000000000001</v>
      </c>
      <c r="K25" t="s">
        <v>78</v>
      </c>
    </row>
    <row r="26" spans="1:11" x14ac:dyDescent="0.3">
      <c r="B26">
        <v>2300</v>
      </c>
      <c r="C26">
        <v>4.2</v>
      </c>
      <c r="D26">
        <v>322.13900000000001</v>
      </c>
      <c r="E26">
        <v>2299.875</v>
      </c>
      <c r="F26">
        <v>4.0490000000000004</v>
      </c>
      <c r="G26">
        <v>-3.1480000000000001</v>
      </c>
      <c r="K26" t="s">
        <v>79</v>
      </c>
    </row>
    <row r="27" spans="1:11" x14ac:dyDescent="0.3">
      <c r="B27">
        <v>2400</v>
      </c>
      <c r="C27">
        <v>7.2</v>
      </c>
      <c r="D27">
        <v>322.13900000000001</v>
      </c>
      <c r="E27">
        <v>2399.3690000000001</v>
      </c>
      <c r="F27">
        <v>11.89</v>
      </c>
      <c r="G27">
        <v>-9.2430000000000003</v>
      </c>
      <c r="K27" t="s">
        <v>80</v>
      </c>
    </row>
    <row r="28" spans="1:11" x14ac:dyDescent="0.3">
      <c r="B28">
        <v>2426.7190000000001</v>
      </c>
      <c r="C28">
        <v>8.0020000000000007</v>
      </c>
      <c r="D28">
        <v>322.13900000000001</v>
      </c>
      <c r="E28">
        <v>2425.8519999999999</v>
      </c>
      <c r="F28">
        <v>14.68</v>
      </c>
      <c r="G28">
        <v>-11.412000000000001</v>
      </c>
      <c r="K28" t="s">
        <v>81</v>
      </c>
    </row>
    <row r="29" spans="1:11" x14ac:dyDescent="0.3">
      <c r="B29">
        <v>2500</v>
      </c>
      <c r="C29">
        <v>8.0020000000000007</v>
      </c>
      <c r="D29">
        <v>322.13900000000001</v>
      </c>
      <c r="E29">
        <v>2498.42</v>
      </c>
      <c r="F29">
        <v>22.733000000000001</v>
      </c>
      <c r="G29">
        <v>-17.672999999999998</v>
      </c>
    </row>
    <row r="30" spans="1:11" x14ac:dyDescent="0.3">
      <c r="B30">
        <v>2600</v>
      </c>
      <c r="C30">
        <v>8.0020000000000007</v>
      </c>
      <c r="D30">
        <v>322.13900000000001</v>
      </c>
      <c r="E30">
        <v>2597.4470000000001</v>
      </c>
      <c r="F30">
        <v>33.722999999999999</v>
      </c>
      <c r="G30">
        <v>-26.216000000000001</v>
      </c>
    </row>
    <row r="31" spans="1:11" x14ac:dyDescent="0.3">
      <c r="B31">
        <v>2700</v>
      </c>
      <c r="C31">
        <v>8.0020000000000007</v>
      </c>
      <c r="D31">
        <v>322.13900000000001</v>
      </c>
      <c r="E31">
        <v>2696.473</v>
      </c>
      <c r="F31">
        <v>44.713000000000001</v>
      </c>
      <c r="G31">
        <v>-34.759</v>
      </c>
    </row>
    <row r="32" spans="1:11" x14ac:dyDescent="0.3">
      <c r="B32">
        <v>2800</v>
      </c>
      <c r="C32">
        <v>8.0020000000000007</v>
      </c>
      <c r="D32">
        <v>322.13900000000001</v>
      </c>
      <c r="E32">
        <v>2795.5</v>
      </c>
      <c r="F32">
        <v>55.703000000000003</v>
      </c>
      <c r="G32">
        <v>-43.302999999999997</v>
      </c>
    </row>
    <row r="33" spans="2:7" x14ac:dyDescent="0.3">
      <c r="B33">
        <v>2900</v>
      </c>
      <c r="C33">
        <v>8.0020000000000007</v>
      </c>
      <c r="D33">
        <v>322.13900000000001</v>
      </c>
      <c r="E33">
        <v>2894.5259999999998</v>
      </c>
      <c r="F33">
        <v>66.692999999999998</v>
      </c>
      <c r="G33">
        <v>-51.845999999999997</v>
      </c>
    </row>
    <row r="34" spans="2:7" x14ac:dyDescent="0.3">
      <c r="B34">
        <v>3000</v>
      </c>
      <c r="C34">
        <v>8.0020000000000007</v>
      </c>
      <c r="D34">
        <v>322.13900000000001</v>
      </c>
      <c r="E34">
        <v>2993.5529999999999</v>
      </c>
      <c r="F34">
        <v>77.683000000000007</v>
      </c>
      <c r="G34">
        <v>-60.39</v>
      </c>
    </row>
    <row r="35" spans="2:7" x14ac:dyDescent="0.3">
      <c r="B35">
        <v>3100</v>
      </c>
      <c r="C35">
        <v>8.0020000000000007</v>
      </c>
      <c r="D35">
        <v>322.13900000000001</v>
      </c>
      <c r="E35">
        <v>3092.5790000000002</v>
      </c>
      <c r="F35">
        <v>88.671999999999997</v>
      </c>
      <c r="G35">
        <v>-68.933000000000007</v>
      </c>
    </row>
    <row r="36" spans="2:7" x14ac:dyDescent="0.3">
      <c r="B36">
        <v>3200</v>
      </c>
      <c r="C36">
        <v>8.0020000000000007</v>
      </c>
      <c r="D36">
        <v>322.13900000000001</v>
      </c>
      <c r="E36">
        <v>3191.605</v>
      </c>
      <c r="F36">
        <v>99.662000000000006</v>
      </c>
      <c r="G36">
        <v>-77.475999999999999</v>
      </c>
    </row>
    <row r="37" spans="2:7" x14ac:dyDescent="0.3">
      <c r="B37">
        <v>3300</v>
      </c>
      <c r="C37">
        <v>8.0020000000000007</v>
      </c>
      <c r="D37">
        <v>322.13900000000001</v>
      </c>
      <c r="E37">
        <v>3290.6320000000001</v>
      </c>
      <c r="F37">
        <v>110.652</v>
      </c>
      <c r="G37">
        <v>-86.02</v>
      </c>
    </row>
    <row r="38" spans="2:7" x14ac:dyDescent="0.3">
      <c r="B38">
        <v>3400</v>
      </c>
      <c r="C38">
        <v>8.0020000000000007</v>
      </c>
      <c r="D38">
        <v>322.13900000000001</v>
      </c>
      <c r="E38">
        <v>3389.6579999999999</v>
      </c>
      <c r="F38">
        <v>121.642</v>
      </c>
      <c r="G38">
        <v>-94.563000000000002</v>
      </c>
    </row>
    <row r="39" spans="2:7" x14ac:dyDescent="0.3">
      <c r="B39">
        <v>3500</v>
      </c>
      <c r="C39">
        <v>8.0020000000000007</v>
      </c>
      <c r="D39">
        <v>322.13900000000001</v>
      </c>
      <c r="E39">
        <v>3488.6849999999999</v>
      </c>
      <c r="F39">
        <v>132.63200000000001</v>
      </c>
      <c r="G39">
        <v>-103.107</v>
      </c>
    </row>
    <row r="40" spans="2:7" x14ac:dyDescent="0.3">
      <c r="B40">
        <v>3600</v>
      </c>
      <c r="C40">
        <v>8.0020000000000007</v>
      </c>
      <c r="D40">
        <v>322.13900000000001</v>
      </c>
      <c r="E40">
        <v>3587.7109999999998</v>
      </c>
      <c r="F40">
        <v>143.62200000000001</v>
      </c>
      <c r="G40">
        <v>-111.65</v>
      </c>
    </row>
    <row r="41" spans="2:7" x14ac:dyDescent="0.3">
      <c r="B41">
        <v>3700</v>
      </c>
      <c r="C41">
        <v>8.0020000000000007</v>
      </c>
      <c r="D41">
        <v>322.13900000000001</v>
      </c>
      <c r="E41">
        <v>3686.7379999999998</v>
      </c>
      <c r="F41">
        <v>154.61199999999999</v>
      </c>
      <c r="G41">
        <v>-120.193</v>
      </c>
    </row>
    <row r="42" spans="2:7" x14ac:dyDescent="0.3">
      <c r="B42">
        <v>3800</v>
      </c>
      <c r="C42">
        <v>8.0020000000000007</v>
      </c>
      <c r="D42">
        <v>322.13900000000001</v>
      </c>
      <c r="E42">
        <v>3785.7640000000001</v>
      </c>
      <c r="F42">
        <v>165.601</v>
      </c>
      <c r="G42">
        <v>-128.73699999999999</v>
      </c>
    </row>
    <row r="43" spans="2:7" x14ac:dyDescent="0.3">
      <c r="B43">
        <v>3900</v>
      </c>
      <c r="C43">
        <v>8.0020000000000007</v>
      </c>
      <c r="D43">
        <v>322.13900000000001</v>
      </c>
      <c r="E43">
        <v>3884.79</v>
      </c>
      <c r="F43">
        <v>176.59100000000001</v>
      </c>
      <c r="G43">
        <v>-137.28</v>
      </c>
    </row>
    <row r="44" spans="2:7" x14ac:dyDescent="0.3">
      <c r="B44">
        <v>4000</v>
      </c>
      <c r="C44">
        <v>8.0020000000000007</v>
      </c>
      <c r="D44">
        <v>322.13900000000001</v>
      </c>
      <c r="E44">
        <v>3983.817</v>
      </c>
      <c r="F44">
        <v>187.58099999999999</v>
      </c>
      <c r="G44">
        <v>-145.82400000000001</v>
      </c>
    </row>
    <row r="45" spans="2:7" x14ac:dyDescent="0.3">
      <c r="B45">
        <v>4100</v>
      </c>
      <c r="C45">
        <v>8.0020000000000007</v>
      </c>
      <c r="D45">
        <v>322.13900000000001</v>
      </c>
      <c r="E45">
        <v>4082.8429999999998</v>
      </c>
      <c r="F45">
        <v>198.571</v>
      </c>
      <c r="G45">
        <v>-154.36699999999999</v>
      </c>
    </row>
    <row r="46" spans="2:7" x14ac:dyDescent="0.3">
      <c r="B46">
        <v>4200</v>
      </c>
      <c r="C46">
        <v>8.0020000000000007</v>
      </c>
      <c r="D46">
        <v>322.13900000000001</v>
      </c>
      <c r="E46">
        <v>4181.87</v>
      </c>
      <c r="F46">
        <v>209.56100000000001</v>
      </c>
      <c r="G46">
        <v>-162.91</v>
      </c>
    </row>
    <row r="47" spans="2:7" x14ac:dyDescent="0.3">
      <c r="B47">
        <v>4300</v>
      </c>
      <c r="C47">
        <v>8.0020000000000007</v>
      </c>
      <c r="D47">
        <v>322.13900000000001</v>
      </c>
      <c r="E47">
        <v>4280.8959999999997</v>
      </c>
      <c r="F47">
        <v>220.55099999999999</v>
      </c>
      <c r="G47">
        <v>-171.45400000000001</v>
      </c>
    </row>
    <row r="48" spans="2:7" x14ac:dyDescent="0.3">
      <c r="B48">
        <v>4400</v>
      </c>
      <c r="C48">
        <v>8.0020000000000007</v>
      </c>
      <c r="D48">
        <v>322.13900000000001</v>
      </c>
      <c r="E48">
        <v>4379.9229999999998</v>
      </c>
      <c r="F48">
        <v>231.54</v>
      </c>
      <c r="G48">
        <v>-179.99700000000001</v>
      </c>
    </row>
    <row r="49" spans="2:7" x14ac:dyDescent="0.3">
      <c r="B49">
        <v>4500</v>
      </c>
      <c r="C49">
        <v>8.0020000000000007</v>
      </c>
      <c r="D49">
        <v>322.13900000000001</v>
      </c>
      <c r="E49">
        <v>4478.9489999999996</v>
      </c>
      <c r="F49">
        <v>242.53</v>
      </c>
      <c r="G49">
        <v>-188.541</v>
      </c>
    </row>
    <row r="50" spans="2:7" x14ac:dyDescent="0.3">
      <c r="B50">
        <v>4600</v>
      </c>
      <c r="C50">
        <v>8.0020000000000007</v>
      </c>
      <c r="D50">
        <v>322.13900000000001</v>
      </c>
      <c r="E50">
        <v>4577.9750000000004</v>
      </c>
      <c r="F50">
        <v>253.52</v>
      </c>
      <c r="G50">
        <v>-197.084</v>
      </c>
    </row>
    <row r="51" spans="2:7" x14ac:dyDescent="0.3">
      <c r="B51">
        <v>4700</v>
      </c>
      <c r="C51">
        <v>8.0020000000000007</v>
      </c>
      <c r="D51">
        <v>322.13900000000001</v>
      </c>
      <c r="E51">
        <v>4677.0020000000004</v>
      </c>
      <c r="F51">
        <v>264.51</v>
      </c>
      <c r="G51">
        <v>-205.62700000000001</v>
      </c>
    </row>
    <row r="52" spans="2:7" x14ac:dyDescent="0.3">
      <c r="B52">
        <v>4800</v>
      </c>
      <c r="C52">
        <v>8.0020000000000007</v>
      </c>
      <c r="D52">
        <v>322.13900000000001</v>
      </c>
      <c r="E52">
        <v>4776.0280000000002</v>
      </c>
      <c r="F52">
        <v>275.5</v>
      </c>
      <c r="G52">
        <v>-214.17099999999999</v>
      </c>
    </row>
    <row r="53" spans="2:7" x14ac:dyDescent="0.3">
      <c r="B53">
        <v>4900</v>
      </c>
      <c r="C53">
        <v>8.0020000000000007</v>
      </c>
      <c r="D53">
        <v>322.13900000000001</v>
      </c>
      <c r="E53">
        <v>4875.0550000000003</v>
      </c>
      <c r="F53">
        <v>286.49</v>
      </c>
      <c r="G53">
        <v>-222.714</v>
      </c>
    </row>
    <row r="54" spans="2:7" x14ac:dyDescent="0.3">
      <c r="B54">
        <v>5000</v>
      </c>
      <c r="C54">
        <v>8.0020000000000007</v>
      </c>
      <c r="D54">
        <v>322.13900000000001</v>
      </c>
      <c r="E54">
        <v>4974.0810000000001</v>
      </c>
      <c r="F54">
        <v>297.48</v>
      </c>
      <c r="G54">
        <v>-231.25800000000001</v>
      </c>
    </row>
    <row r="55" spans="2:7" x14ac:dyDescent="0.3">
      <c r="B55">
        <v>5100</v>
      </c>
      <c r="C55">
        <v>8.0020000000000007</v>
      </c>
      <c r="D55">
        <v>322.13900000000001</v>
      </c>
      <c r="E55">
        <v>5073.1080000000002</v>
      </c>
      <c r="F55">
        <v>308.46899999999999</v>
      </c>
      <c r="G55">
        <v>-239.80099999999999</v>
      </c>
    </row>
    <row r="56" spans="2:7" x14ac:dyDescent="0.3">
      <c r="B56">
        <v>5200</v>
      </c>
      <c r="C56">
        <v>8.0020000000000007</v>
      </c>
      <c r="D56">
        <v>322.13900000000001</v>
      </c>
      <c r="E56">
        <v>5172.134</v>
      </c>
      <c r="F56">
        <v>319.459</v>
      </c>
      <c r="G56">
        <v>-248.34399999999999</v>
      </c>
    </row>
    <row r="57" spans="2:7" x14ac:dyDescent="0.3">
      <c r="B57">
        <v>5300</v>
      </c>
      <c r="C57">
        <v>8.0020000000000007</v>
      </c>
      <c r="D57">
        <v>322.13900000000001</v>
      </c>
      <c r="E57">
        <v>5271.16</v>
      </c>
      <c r="F57">
        <v>330.44900000000001</v>
      </c>
      <c r="G57">
        <v>-256.88799999999998</v>
      </c>
    </row>
    <row r="58" spans="2:7" x14ac:dyDescent="0.3">
      <c r="B58">
        <v>5400</v>
      </c>
      <c r="C58">
        <v>8.0020000000000007</v>
      </c>
      <c r="D58">
        <v>322.13900000000001</v>
      </c>
      <c r="E58">
        <v>5370.1869999999999</v>
      </c>
      <c r="F58">
        <v>341.43900000000002</v>
      </c>
      <c r="G58">
        <v>-265.43099999999998</v>
      </c>
    </row>
    <row r="59" spans="2:7" x14ac:dyDescent="0.3">
      <c r="B59">
        <v>5500</v>
      </c>
      <c r="C59">
        <v>8.0020000000000007</v>
      </c>
      <c r="D59">
        <v>322.13900000000001</v>
      </c>
      <c r="E59">
        <v>5469.2129999999997</v>
      </c>
      <c r="F59">
        <v>352.42899999999997</v>
      </c>
      <c r="G59">
        <v>-273.97500000000002</v>
      </c>
    </row>
    <row r="60" spans="2:7" x14ac:dyDescent="0.3">
      <c r="B60">
        <v>5600</v>
      </c>
      <c r="C60">
        <v>8.0020000000000007</v>
      </c>
      <c r="D60">
        <v>322.13900000000001</v>
      </c>
      <c r="E60">
        <v>5568.24</v>
      </c>
      <c r="F60">
        <v>363.41899999999998</v>
      </c>
      <c r="G60">
        <v>-282.51799999999997</v>
      </c>
    </row>
    <row r="61" spans="2:7" x14ac:dyDescent="0.3">
      <c r="B61">
        <v>5700</v>
      </c>
      <c r="C61">
        <v>8.0020000000000007</v>
      </c>
      <c r="D61">
        <v>322.13900000000001</v>
      </c>
      <c r="E61">
        <v>5667.2659999999996</v>
      </c>
      <c r="F61">
        <v>374.40899999999999</v>
      </c>
      <c r="G61">
        <v>-291.06099999999998</v>
      </c>
    </row>
    <row r="62" spans="2:7" x14ac:dyDescent="0.3">
      <c r="B62">
        <v>5800</v>
      </c>
      <c r="C62">
        <v>8.0020000000000007</v>
      </c>
      <c r="D62">
        <v>322.13900000000001</v>
      </c>
      <c r="E62">
        <v>5766.2929999999997</v>
      </c>
      <c r="F62">
        <v>385.39800000000002</v>
      </c>
      <c r="G62">
        <v>-299.60500000000002</v>
      </c>
    </row>
    <row r="63" spans="2:7" x14ac:dyDescent="0.3">
      <c r="B63">
        <v>5900</v>
      </c>
      <c r="C63">
        <v>8.0020000000000007</v>
      </c>
      <c r="D63">
        <v>322.13900000000001</v>
      </c>
      <c r="E63">
        <v>5865.3190000000004</v>
      </c>
      <c r="F63">
        <v>396.38799999999998</v>
      </c>
      <c r="G63">
        <v>-308.14800000000002</v>
      </c>
    </row>
    <row r="64" spans="2:7" x14ac:dyDescent="0.3">
      <c r="B64">
        <v>6000</v>
      </c>
      <c r="C64">
        <v>8.0020000000000007</v>
      </c>
      <c r="D64">
        <v>322.13900000000001</v>
      </c>
      <c r="E64">
        <v>5964.3450000000003</v>
      </c>
      <c r="F64">
        <v>407.37799999999999</v>
      </c>
      <c r="G64">
        <v>-316.69200000000001</v>
      </c>
    </row>
    <row r="65" spans="2:7" x14ac:dyDescent="0.3">
      <c r="B65">
        <v>6100</v>
      </c>
      <c r="C65">
        <v>8.0020000000000007</v>
      </c>
      <c r="D65">
        <v>322.13900000000001</v>
      </c>
      <c r="E65">
        <v>6063.3720000000003</v>
      </c>
      <c r="F65">
        <v>418.36799999999999</v>
      </c>
      <c r="G65">
        <v>-325.23500000000001</v>
      </c>
    </row>
    <row r="66" spans="2:7" x14ac:dyDescent="0.3">
      <c r="B66">
        <v>6200</v>
      </c>
      <c r="C66">
        <v>8.0020000000000007</v>
      </c>
      <c r="D66">
        <v>322.13900000000001</v>
      </c>
      <c r="E66">
        <v>6162.3980000000001</v>
      </c>
      <c r="F66">
        <v>429.358</v>
      </c>
      <c r="G66">
        <v>-333.77800000000002</v>
      </c>
    </row>
    <row r="67" spans="2:7" x14ac:dyDescent="0.3">
      <c r="B67">
        <v>6300</v>
      </c>
      <c r="C67">
        <v>8.0020000000000007</v>
      </c>
      <c r="D67">
        <v>322.13900000000001</v>
      </c>
      <c r="E67">
        <v>6261.4250000000002</v>
      </c>
      <c r="F67">
        <v>440.34800000000001</v>
      </c>
      <c r="G67">
        <v>-342.322</v>
      </c>
    </row>
    <row r="68" spans="2:7" x14ac:dyDescent="0.3">
      <c r="B68">
        <v>6400</v>
      </c>
      <c r="C68">
        <v>8.0020000000000007</v>
      </c>
      <c r="D68">
        <v>322.13900000000001</v>
      </c>
      <c r="E68">
        <v>6360.451</v>
      </c>
      <c r="F68">
        <v>451.33699999999999</v>
      </c>
      <c r="G68">
        <v>-350.86500000000001</v>
      </c>
    </row>
    <row r="69" spans="2:7" x14ac:dyDescent="0.3">
      <c r="B69">
        <v>6500</v>
      </c>
      <c r="C69">
        <v>8.0020000000000007</v>
      </c>
      <c r="D69">
        <v>322.13900000000001</v>
      </c>
      <c r="E69">
        <v>6459.4780000000001</v>
      </c>
      <c r="F69">
        <v>462.327</v>
      </c>
      <c r="G69">
        <v>-359.40899999999999</v>
      </c>
    </row>
    <row r="70" spans="2:7" x14ac:dyDescent="0.3">
      <c r="B70">
        <v>6600</v>
      </c>
      <c r="C70">
        <v>8.0020000000000007</v>
      </c>
      <c r="D70">
        <v>322.13900000000001</v>
      </c>
      <c r="E70">
        <v>6558.5039999999999</v>
      </c>
      <c r="F70">
        <v>473.31700000000001</v>
      </c>
      <c r="G70">
        <v>-367.952</v>
      </c>
    </row>
    <row r="71" spans="2:7" x14ac:dyDescent="0.3">
      <c r="B71">
        <v>6700</v>
      </c>
      <c r="C71">
        <v>8.0020000000000007</v>
      </c>
      <c r="D71">
        <v>322.13900000000001</v>
      </c>
      <c r="E71">
        <v>6657.53</v>
      </c>
      <c r="F71">
        <v>484.30700000000002</v>
      </c>
      <c r="G71">
        <v>-376.495</v>
      </c>
    </row>
    <row r="72" spans="2:7" x14ac:dyDescent="0.3">
      <c r="B72">
        <v>6800</v>
      </c>
      <c r="C72">
        <v>8.0020000000000007</v>
      </c>
      <c r="D72">
        <v>322.13900000000001</v>
      </c>
      <c r="E72">
        <v>6756.5569999999998</v>
      </c>
      <c r="F72">
        <v>495.29700000000003</v>
      </c>
      <c r="G72">
        <v>-385.03899999999999</v>
      </c>
    </row>
    <row r="73" spans="2:7" x14ac:dyDescent="0.3">
      <c r="B73">
        <v>6900</v>
      </c>
      <c r="C73">
        <v>8.0020000000000007</v>
      </c>
      <c r="D73">
        <v>322.13900000000001</v>
      </c>
      <c r="E73">
        <v>6855.5829999999996</v>
      </c>
      <c r="F73">
        <v>506.28699999999998</v>
      </c>
      <c r="G73">
        <v>-393.58199999999999</v>
      </c>
    </row>
    <row r="74" spans="2:7" x14ac:dyDescent="0.3">
      <c r="B74">
        <v>7000</v>
      </c>
      <c r="C74">
        <v>8.0020000000000007</v>
      </c>
      <c r="D74">
        <v>322.13900000000001</v>
      </c>
      <c r="E74">
        <v>6954.61</v>
      </c>
      <c r="F74">
        <v>517.27700000000004</v>
      </c>
      <c r="G74">
        <v>-402.12599999999998</v>
      </c>
    </row>
    <row r="75" spans="2:7" x14ac:dyDescent="0.3">
      <c r="B75">
        <v>7100</v>
      </c>
      <c r="C75">
        <v>8.0020000000000007</v>
      </c>
      <c r="D75">
        <v>322.13900000000001</v>
      </c>
      <c r="E75">
        <v>7053.6360000000004</v>
      </c>
      <c r="F75">
        <v>528.26599999999996</v>
      </c>
      <c r="G75">
        <v>-410.66899999999998</v>
      </c>
    </row>
    <row r="76" spans="2:7" x14ac:dyDescent="0.3">
      <c r="B76">
        <v>7200</v>
      </c>
      <c r="C76">
        <v>8.0020000000000007</v>
      </c>
      <c r="D76">
        <v>322.13900000000001</v>
      </c>
      <c r="E76">
        <v>7152.6629999999996</v>
      </c>
      <c r="F76">
        <v>539.25599999999997</v>
      </c>
      <c r="G76">
        <v>-419.21199999999999</v>
      </c>
    </row>
    <row r="77" spans="2:7" x14ac:dyDescent="0.3">
      <c r="B77">
        <v>7300</v>
      </c>
      <c r="C77">
        <v>8.0020000000000007</v>
      </c>
      <c r="D77">
        <v>322.13900000000001</v>
      </c>
      <c r="E77">
        <v>7251.6890000000003</v>
      </c>
      <c r="F77">
        <v>550.24599999999998</v>
      </c>
      <c r="G77">
        <v>-427.75599999999997</v>
      </c>
    </row>
    <row r="78" spans="2:7" x14ac:dyDescent="0.3">
      <c r="B78">
        <v>7400</v>
      </c>
      <c r="C78">
        <v>8.0020000000000007</v>
      </c>
      <c r="D78">
        <v>322.13900000000001</v>
      </c>
      <c r="E78">
        <v>7350.7150000000001</v>
      </c>
      <c r="F78">
        <v>561.23599999999999</v>
      </c>
      <c r="G78">
        <v>-436.29899999999998</v>
      </c>
    </row>
    <row r="79" spans="2:7" x14ac:dyDescent="0.3">
      <c r="B79">
        <v>7500</v>
      </c>
      <c r="C79">
        <v>8.0020000000000007</v>
      </c>
      <c r="D79">
        <v>322.13900000000001</v>
      </c>
      <c r="E79">
        <v>7449.7420000000002</v>
      </c>
      <c r="F79">
        <v>572.226</v>
      </c>
      <c r="G79">
        <v>-444.84300000000002</v>
      </c>
    </row>
    <row r="80" spans="2:7" x14ac:dyDescent="0.3">
      <c r="B80">
        <v>7600</v>
      </c>
      <c r="C80">
        <v>8.0020000000000007</v>
      </c>
      <c r="D80">
        <v>322.13900000000001</v>
      </c>
      <c r="E80">
        <v>7548.768</v>
      </c>
      <c r="F80">
        <v>583.21600000000001</v>
      </c>
      <c r="G80">
        <v>-453.38600000000002</v>
      </c>
    </row>
    <row r="81" spans="2:7" x14ac:dyDescent="0.3">
      <c r="B81">
        <v>7700</v>
      </c>
      <c r="C81">
        <v>8.0020000000000007</v>
      </c>
      <c r="D81">
        <v>322.13900000000001</v>
      </c>
      <c r="E81">
        <v>7647.7950000000001</v>
      </c>
      <c r="F81">
        <v>594.20500000000004</v>
      </c>
      <c r="G81">
        <v>-461.92899999999997</v>
      </c>
    </row>
    <row r="82" spans="2:7" x14ac:dyDescent="0.3">
      <c r="B82">
        <v>7800</v>
      </c>
      <c r="C82">
        <v>8.0020000000000007</v>
      </c>
      <c r="D82">
        <v>322.13900000000001</v>
      </c>
      <c r="E82">
        <v>7746.8209999999999</v>
      </c>
      <c r="F82">
        <v>605.19500000000005</v>
      </c>
      <c r="G82">
        <v>-470.47300000000001</v>
      </c>
    </row>
    <row r="83" spans="2:7" x14ac:dyDescent="0.3">
      <c r="B83">
        <v>7905.3519999999999</v>
      </c>
      <c r="C83">
        <v>8.0020000000000007</v>
      </c>
      <c r="D83">
        <v>322.13900000000001</v>
      </c>
      <c r="E83">
        <v>7851.1480000000001</v>
      </c>
      <c r="F83">
        <v>616.77300000000002</v>
      </c>
      <c r="G83">
        <v>-479.47300000000001</v>
      </c>
    </row>
    <row r="84" spans="2:7" x14ac:dyDescent="0.3">
      <c r="B84">
        <v>8000</v>
      </c>
      <c r="C84">
        <v>5.1619999999999999</v>
      </c>
      <c r="D84">
        <v>322.13900000000001</v>
      </c>
      <c r="E84">
        <v>7945.1620000000003</v>
      </c>
      <c r="F84">
        <v>625.33799999999997</v>
      </c>
      <c r="G84">
        <v>-486.13099999999997</v>
      </c>
    </row>
    <row r="85" spans="2:7" x14ac:dyDescent="0.3">
      <c r="B85">
        <v>8100</v>
      </c>
      <c r="C85">
        <v>2.1619999999999999</v>
      </c>
      <c r="D85">
        <v>322.13900000000001</v>
      </c>
      <c r="E85">
        <v>8044.9459999999999</v>
      </c>
      <c r="F85">
        <v>630.38</v>
      </c>
      <c r="G85">
        <v>-490.05099999999999</v>
      </c>
    </row>
    <row r="86" spans="2:7" x14ac:dyDescent="0.3">
      <c r="B86">
        <v>8172.0709999999999</v>
      </c>
      <c r="C86">
        <v>0</v>
      </c>
      <c r="D86">
        <v>0</v>
      </c>
      <c r="E86">
        <v>8117</v>
      </c>
      <c r="F86">
        <v>631.45299999999997</v>
      </c>
      <c r="G86">
        <v>-490.88499999999999</v>
      </c>
    </row>
    <row r="87" spans="2:7" x14ac:dyDescent="0.3">
      <c r="B87">
        <v>8200</v>
      </c>
      <c r="C87">
        <v>0.41899999999999998</v>
      </c>
      <c r="D87">
        <v>250</v>
      </c>
      <c r="E87">
        <v>8144.9290000000001</v>
      </c>
      <c r="F87">
        <v>631.41800000000001</v>
      </c>
      <c r="G87">
        <v>-490.98099999999999</v>
      </c>
    </row>
    <row r="88" spans="2:7" x14ac:dyDescent="0.3">
      <c r="B88">
        <v>8264.1380000000008</v>
      </c>
      <c r="C88">
        <v>1.381</v>
      </c>
      <c r="D88">
        <v>250</v>
      </c>
      <c r="E88">
        <v>8209.0589999999993</v>
      </c>
      <c r="F88">
        <v>631.07399999999996</v>
      </c>
      <c r="G88">
        <v>-491.928</v>
      </c>
    </row>
    <row r="89" spans="2:7" x14ac:dyDescent="0.3">
      <c r="B89">
        <v>8300</v>
      </c>
      <c r="C89">
        <v>1.381</v>
      </c>
      <c r="D89">
        <v>250</v>
      </c>
      <c r="E89">
        <v>8244.91</v>
      </c>
      <c r="F89">
        <v>630.77800000000002</v>
      </c>
      <c r="G89">
        <v>-492.74</v>
      </c>
    </row>
    <row r="90" spans="2:7" x14ac:dyDescent="0.3">
      <c r="B90">
        <v>8400</v>
      </c>
      <c r="C90">
        <v>1.381</v>
      </c>
      <c r="D90">
        <v>250</v>
      </c>
      <c r="E90">
        <v>8344.8809999999994</v>
      </c>
      <c r="F90">
        <v>629.95399999999995</v>
      </c>
      <c r="G90">
        <v>-495.005</v>
      </c>
    </row>
    <row r="91" spans="2:7" x14ac:dyDescent="0.3">
      <c r="B91">
        <v>8500</v>
      </c>
      <c r="C91">
        <v>1.381</v>
      </c>
      <c r="D91">
        <v>250</v>
      </c>
      <c r="E91">
        <v>8444.8520000000008</v>
      </c>
      <c r="F91">
        <v>629.13</v>
      </c>
      <c r="G91">
        <v>-497.27</v>
      </c>
    </row>
    <row r="92" spans="2:7" x14ac:dyDescent="0.3">
      <c r="B92">
        <v>8600</v>
      </c>
      <c r="C92">
        <v>1.381</v>
      </c>
      <c r="D92">
        <v>250</v>
      </c>
      <c r="E92">
        <v>8544.8230000000003</v>
      </c>
      <c r="F92">
        <v>628.30499999999995</v>
      </c>
      <c r="G92">
        <v>-499.53399999999999</v>
      </c>
    </row>
    <row r="93" spans="2:7" x14ac:dyDescent="0.3">
      <c r="B93">
        <v>8700</v>
      </c>
      <c r="C93">
        <v>1.381</v>
      </c>
      <c r="D93">
        <v>250</v>
      </c>
      <c r="E93">
        <v>8644.7939999999999</v>
      </c>
      <c r="F93">
        <v>627.48099999999999</v>
      </c>
      <c r="G93">
        <v>-501.79899999999998</v>
      </c>
    </row>
    <row r="94" spans="2:7" x14ac:dyDescent="0.3">
      <c r="B94">
        <v>8800</v>
      </c>
      <c r="C94">
        <v>1.381</v>
      </c>
      <c r="D94">
        <v>250</v>
      </c>
      <c r="E94">
        <v>8744.7649999999994</v>
      </c>
      <c r="F94">
        <v>626.65700000000004</v>
      </c>
      <c r="G94">
        <v>-504.06400000000002</v>
      </c>
    </row>
    <row r="95" spans="2:7" x14ac:dyDescent="0.3">
      <c r="B95">
        <v>8900</v>
      </c>
      <c r="C95">
        <v>1.381</v>
      </c>
      <c r="D95">
        <v>250</v>
      </c>
      <c r="E95">
        <v>8844.7360000000008</v>
      </c>
      <c r="F95">
        <v>625.83199999999999</v>
      </c>
      <c r="G95">
        <v>-506.32900000000001</v>
      </c>
    </row>
    <row r="96" spans="2:7" x14ac:dyDescent="0.3">
      <c r="B96">
        <v>9000</v>
      </c>
      <c r="C96">
        <v>1.381</v>
      </c>
      <c r="D96">
        <v>250</v>
      </c>
      <c r="E96">
        <v>8944.7070000000003</v>
      </c>
      <c r="F96">
        <v>625.00800000000004</v>
      </c>
      <c r="G96">
        <v>-508.59300000000002</v>
      </c>
    </row>
    <row r="97" spans="2:7" x14ac:dyDescent="0.3">
      <c r="B97">
        <v>9100</v>
      </c>
      <c r="C97">
        <v>1.381</v>
      </c>
      <c r="D97">
        <v>250</v>
      </c>
      <c r="E97">
        <v>9044.6779999999999</v>
      </c>
      <c r="F97">
        <v>624.18399999999997</v>
      </c>
      <c r="G97">
        <v>-510.858</v>
      </c>
    </row>
    <row r="98" spans="2:7" x14ac:dyDescent="0.3">
      <c r="B98">
        <v>9200</v>
      </c>
      <c r="C98">
        <v>1.381</v>
      </c>
      <c r="D98">
        <v>250</v>
      </c>
      <c r="E98">
        <v>9144.6489999999994</v>
      </c>
      <c r="F98">
        <v>623.36</v>
      </c>
      <c r="G98">
        <v>-513.12300000000005</v>
      </c>
    </row>
    <row r="99" spans="2:7" x14ac:dyDescent="0.3">
      <c r="B99">
        <v>9300</v>
      </c>
      <c r="C99">
        <v>1.381</v>
      </c>
      <c r="D99">
        <v>250</v>
      </c>
      <c r="E99">
        <v>9244.6190000000006</v>
      </c>
      <c r="F99">
        <v>622.53499999999997</v>
      </c>
      <c r="G99">
        <v>-515.38800000000003</v>
      </c>
    </row>
    <row r="100" spans="2:7" x14ac:dyDescent="0.3">
      <c r="B100">
        <v>9400</v>
      </c>
      <c r="C100">
        <v>1.381</v>
      </c>
      <c r="D100">
        <v>250</v>
      </c>
      <c r="E100">
        <v>9344.59</v>
      </c>
      <c r="F100">
        <v>621.71100000000001</v>
      </c>
      <c r="G100">
        <v>-517.65200000000004</v>
      </c>
    </row>
    <row r="101" spans="2:7" x14ac:dyDescent="0.3">
      <c r="B101">
        <v>9500</v>
      </c>
      <c r="C101">
        <v>1.381</v>
      </c>
      <c r="D101">
        <v>250</v>
      </c>
      <c r="E101">
        <v>9444.5609999999997</v>
      </c>
      <c r="F101">
        <v>620.88699999999994</v>
      </c>
      <c r="G101">
        <v>-519.91700000000003</v>
      </c>
    </row>
    <row r="102" spans="2:7" x14ac:dyDescent="0.3">
      <c r="B102">
        <v>9600</v>
      </c>
      <c r="C102">
        <v>1.381</v>
      </c>
      <c r="D102">
        <v>250</v>
      </c>
      <c r="E102">
        <v>9544.5319999999992</v>
      </c>
      <c r="F102">
        <v>620.06200000000001</v>
      </c>
      <c r="G102">
        <v>-522.18200000000002</v>
      </c>
    </row>
    <row r="103" spans="2:7" x14ac:dyDescent="0.3">
      <c r="B103">
        <v>9700</v>
      </c>
      <c r="C103">
        <v>1.381</v>
      </c>
      <c r="D103">
        <v>250</v>
      </c>
      <c r="E103">
        <v>9644.5030000000006</v>
      </c>
      <c r="F103">
        <v>619.23800000000006</v>
      </c>
      <c r="G103">
        <v>-524.447</v>
      </c>
    </row>
    <row r="104" spans="2:7" x14ac:dyDescent="0.3">
      <c r="B104">
        <v>9800</v>
      </c>
      <c r="C104">
        <v>1.381</v>
      </c>
      <c r="D104">
        <v>250</v>
      </c>
      <c r="E104">
        <v>9744.4740000000002</v>
      </c>
      <c r="F104">
        <v>618.41399999999999</v>
      </c>
      <c r="G104">
        <v>-526.71100000000001</v>
      </c>
    </row>
    <row r="105" spans="2:7" x14ac:dyDescent="0.3">
      <c r="B105">
        <v>9900</v>
      </c>
      <c r="C105">
        <v>1.381</v>
      </c>
      <c r="D105">
        <v>250</v>
      </c>
      <c r="E105">
        <v>9844.4449999999997</v>
      </c>
      <c r="F105">
        <v>617.59</v>
      </c>
      <c r="G105">
        <v>-528.976</v>
      </c>
    </row>
    <row r="106" spans="2:7" x14ac:dyDescent="0.3">
      <c r="B106">
        <v>10000</v>
      </c>
      <c r="C106">
        <v>1.381</v>
      </c>
      <c r="D106">
        <v>250</v>
      </c>
      <c r="E106">
        <v>9944.4159999999993</v>
      </c>
      <c r="F106">
        <v>616.76499999999999</v>
      </c>
      <c r="G106">
        <v>-531.24099999999999</v>
      </c>
    </row>
    <row r="107" spans="2:7" x14ac:dyDescent="0.3">
      <c r="B107">
        <v>10100</v>
      </c>
      <c r="C107">
        <v>1.381</v>
      </c>
      <c r="D107">
        <v>250</v>
      </c>
      <c r="E107">
        <v>10044.387000000001</v>
      </c>
      <c r="F107">
        <v>615.94100000000003</v>
      </c>
      <c r="G107">
        <v>-533.50599999999997</v>
      </c>
    </row>
    <row r="108" spans="2:7" x14ac:dyDescent="0.3">
      <c r="B108">
        <v>10200</v>
      </c>
      <c r="C108">
        <v>1.381</v>
      </c>
      <c r="D108">
        <v>250</v>
      </c>
      <c r="E108">
        <v>10144.358</v>
      </c>
      <c r="F108">
        <v>615.11699999999996</v>
      </c>
      <c r="G108">
        <v>-535.77</v>
      </c>
    </row>
    <row r="109" spans="2:7" x14ac:dyDescent="0.3">
      <c r="B109">
        <v>10300</v>
      </c>
      <c r="C109">
        <v>1.381</v>
      </c>
      <c r="D109">
        <v>250</v>
      </c>
      <c r="E109">
        <v>10244.329</v>
      </c>
      <c r="F109">
        <v>614.29200000000003</v>
      </c>
      <c r="G109">
        <v>-538.03499999999997</v>
      </c>
    </row>
    <row r="110" spans="2:7" x14ac:dyDescent="0.3">
      <c r="B110">
        <v>10400</v>
      </c>
      <c r="C110">
        <v>1.381</v>
      </c>
      <c r="D110">
        <v>250</v>
      </c>
      <c r="E110">
        <v>10344.299999999999</v>
      </c>
      <c r="F110">
        <v>613.46799999999996</v>
      </c>
      <c r="G110">
        <v>-540.29999999999995</v>
      </c>
    </row>
    <row r="111" spans="2:7" x14ac:dyDescent="0.3">
      <c r="B111">
        <v>10500</v>
      </c>
      <c r="C111">
        <v>1.381</v>
      </c>
      <c r="D111">
        <v>250</v>
      </c>
      <c r="E111">
        <v>10444.271000000001</v>
      </c>
      <c r="F111">
        <v>612.64400000000001</v>
      </c>
      <c r="G111">
        <v>-542.56500000000005</v>
      </c>
    </row>
    <row r="112" spans="2:7" x14ac:dyDescent="0.3">
      <c r="B112">
        <v>10600</v>
      </c>
      <c r="C112">
        <v>1.381</v>
      </c>
      <c r="D112">
        <v>250</v>
      </c>
      <c r="E112">
        <v>10544.242</v>
      </c>
      <c r="F112">
        <v>611.81899999999996</v>
      </c>
      <c r="G112">
        <v>-544.82899999999995</v>
      </c>
    </row>
    <row r="113" spans="2:7" x14ac:dyDescent="0.3">
      <c r="B113">
        <v>10700</v>
      </c>
      <c r="C113">
        <v>1.381</v>
      </c>
      <c r="D113">
        <v>250</v>
      </c>
      <c r="E113">
        <v>10644.213</v>
      </c>
      <c r="F113">
        <v>610.995</v>
      </c>
      <c r="G113">
        <v>-547.09400000000005</v>
      </c>
    </row>
    <row r="114" spans="2:7" x14ac:dyDescent="0.3">
      <c r="B114">
        <v>10800</v>
      </c>
      <c r="C114">
        <v>1.381</v>
      </c>
      <c r="D114">
        <v>250</v>
      </c>
      <c r="E114">
        <v>10744.183999999999</v>
      </c>
      <c r="F114">
        <v>610.17100000000005</v>
      </c>
      <c r="G114">
        <v>-549.35900000000004</v>
      </c>
    </row>
    <row r="115" spans="2:7" x14ac:dyDescent="0.3">
      <c r="B115">
        <v>10900</v>
      </c>
      <c r="C115">
        <v>1.381</v>
      </c>
      <c r="D115">
        <v>250</v>
      </c>
      <c r="E115">
        <v>10844.155000000001</v>
      </c>
      <c r="F115">
        <v>609.34699999999998</v>
      </c>
      <c r="G115">
        <v>-551.62400000000002</v>
      </c>
    </row>
    <row r="116" spans="2:7" x14ac:dyDescent="0.3">
      <c r="B116">
        <v>11000</v>
      </c>
      <c r="C116">
        <v>1.381</v>
      </c>
      <c r="D116">
        <v>250</v>
      </c>
      <c r="E116">
        <v>10944.126</v>
      </c>
      <c r="F116">
        <v>608.52200000000005</v>
      </c>
      <c r="G116">
        <v>-553.88800000000003</v>
      </c>
    </row>
    <row r="117" spans="2:7" x14ac:dyDescent="0.3">
      <c r="B117">
        <v>11100</v>
      </c>
      <c r="C117">
        <v>1.381</v>
      </c>
      <c r="D117">
        <v>250</v>
      </c>
      <c r="E117">
        <v>11044.097</v>
      </c>
      <c r="F117">
        <v>607.69799999999998</v>
      </c>
      <c r="G117">
        <v>-556.15300000000002</v>
      </c>
    </row>
    <row r="118" spans="2:7" x14ac:dyDescent="0.3">
      <c r="B118">
        <v>11200</v>
      </c>
      <c r="C118">
        <v>1.381</v>
      </c>
      <c r="D118">
        <v>250</v>
      </c>
      <c r="E118">
        <v>11144.067999999999</v>
      </c>
      <c r="F118">
        <v>606.87400000000002</v>
      </c>
      <c r="G118">
        <v>-558.41800000000001</v>
      </c>
    </row>
    <row r="119" spans="2:7" x14ac:dyDescent="0.3">
      <c r="B119">
        <v>11300</v>
      </c>
      <c r="C119">
        <v>1.381</v>
      </c>
      <c r="D119">
        <v>250</v>
      </c>
      <c r="E119">
        <v>11244.039000000001</v>
      </c>
      <c r="F119">
        <v>606.04899999999998</v>
      </c>
      <c r="G119">
        <v>-560.68299999999999</v>
      </c>
    </row>
    <row r="120" spans="2:7" x14ac:dyDescent="0.3">
      <c r="B120">
        <v>11400</v>
      </c>
      <c r="C120">
        <v>1.381</v>
      </c>
      <c r="D120">
        <v>250</v>
      </c>
      <c r="E120">
        <v>11344.01</v>
      </c>
      <c r="F120">
        <v>605.22500000000002</v>
      </c>
      <c r="G120">
        <v>-562.947</v>
      </c>
    </row>
    <row r="121" spans="2:7" x14ac:dyDescent="0.3">
      <c r="B121">
        <v>11500</v>
      </c>
      <c r="C121">
        <v>1.381</v>
      </c>
      <c r="D121">
        <v>250</v>
      </c>
      <c r="E121">
        <v>11443.98</v>
      </c>
      <c r="F121">
        <v>604.40099999999995</v>
      </c>
      <c r="G121">
        <v>-565.21199999999999</v>
      </c>
    </row>
    <row r="122" spans="2:7" x14ac:dyDescent="0.3">
      <c r="B122">
        <v>11600</v>
      </c>
      <c r="C122">
        <v>1.381</v>
      </c>
      <c r="D122">
        <v>250</v>
      </c>
      <c r="E122">
        <v>11543.950999999999</v>
      </c>
      <c r="F122">
        <v>603.577</v>
      </c>
      <c r="G122">
        <v>-567.47699999999998</v>
      </c>
    </row>
    <row r="123" spans="2:7" x14ac:dyDescent="0.3">
      <c r="B123">
        <v>11700</v>
      </c>
      <c r="C123">
        <v>1.381</v>
      </c>
      <c r="D123">
        <v>250</v>
      </c>
      <c r="E123">
        <v>11643.922</v>
      </c>
      <c r="F123">
        <v>602.75199999999995</v>
      </c>
      <c r="G123">
        <v>-569.74199999999996</v>
      </c>
    </row>
    <row r="124" spans="2:7" x14ac:dyDescent="0.3">
      <c r="B124">
        <v>11800</v>
      </c>
      <c r="C124">
        <v>1.381</v>
      </c>
      <c r="D124">
        <v>250</v>
      </c>
      <c r="E124">
        <v>11743.893</v>
      </c>
      <c r="F124">
        <v>601.928</v>
      </c>
      <c r="G124">
        <v>-572.00599999999997</v>
      </c>
    </row>
    <row r="125" spans="2:7" x14ac:dyDescent="0.3">
      <c r="B125">
        <v>11900</v>
      </c>
      <c r="C125">
        <v>1.381</v>
      </c>
      <c r="D125">
        <v>250</v>
      </c>
      <c r="E125">
        <v>11843.864</v>
      </c>
      <c r="F125">
        <v>601.10400000000004</v>
      </c>
      <c r="G125">
        <v>-574.27099999999996</v>
      </c>
    </row>
    <row r="126" spans="2:7" x14ac:dyDescent="0.3">
      <c r="B126">
        <v>12000</v>
      </c>
      <c r="C126">
        <v>1.381</v>
      </c>
      <c r="D126">
        <v>250</v>
      </c>
      <c r="E126">
        <v>11943.834999999999</v>
      </c>
      <c r="F126">
        <v>600.279</v>
      </c>
      <c r="G126">
        <v>-576.53599999999994</v>
      </c>
    </row>
    <row r="127" spans="2:7" x14ac:dyDescent="0.3">
      <c r="B127">
        <v>12100</v>
      </c>
      <c r="C127">
        <v>1.381</v>
      </c>
      <c r="D127">
        <v>250</v>
      </c>
      <c r="E127">
        <v>12043.806</v>
      </c>
      <c r="F127">
        <v>599.45500000000004</v>
      </c>
      <c r="G127">
        <v>-578.80100000000004</v>
      </c>
    </row>
    <row r="128" spans="2:7" x14ac:dyDescent="0.3">
      <c r="B128">
        <v>12200</v>
      </c>
      <c r="C128">
        <v>1.381</v>
      </c>
      <c r="D128">
        <v>250</v>
      </c>
      <c r="E128">
        <v>12143.777</v>
      </c>
      <c r="F128">
        <v>598.63099999999997</v>
      </c>
      <c r="G128">
        <v>-581.06500000000005</v>
      </c>
    </row>
    <row r="129" spans="2:7" x14ac:dyDescent="0.3">
      <c r="B129">
        <v>12300</v>
      </c>
      <c r="C129">
        <v>1.381</v>
      </c>
      <c r="D129">
        <v>250</v>
      </c>
      <c r="E129">
        <v>12243.748</v>
      </c>
      <c r="F129">
        <v>597.80700000000002</v>
      </c>
      <c r="G129">
        <v>-583.33000000000004</v>
      </c>
    </row>
    <row r="130" spans="2:7" x14ac:dyDescent="0.3">
      <c r="B130">
        <v>12367.271000000001</v>
      </c>
      <c r="C130">
        <v>1.381</v>
      </c>
      <c r="D130">
        <v>250</v>
      </c>
      <c r="E130">
        <v>12311</v>
      </c>
      <c r="F130">
        <v>597.25199999999995</v>
      </c>
      <c r="G130">
        <v>-584.85400000000004</v>
      </c>
    </row>
    <row r="131" spans="2:7" x14ac:dyDescent="0.3">
      <c r="B131"/>
      <c r="C131"/>
      <c r="D131"/>
      <c r="E131"/>
      <c r="F131"/>
      <c r="G131"/>
    </row>
    <row r="132" spans="2:7" x14ac:dyDescent="0.3">
      <c r="B132"/>
      <c r="C132"/>
      <c r="D132"/>
      <c r="E132"/>
      <c r="F132"/>
      <c r="G132"/>
    </row>
    <row r="133" spans="2:7" x14ac:dyDescent="0.3">
      <c r="B133"/>
      <c r="C133"/>
      <c r="D133"/>
      <c r="E133"/>
      <c r="F133"/>
      <c r="G133"/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2022-07-27T23:19:32Z</dcterms:modified>
</cp:coreProperties>
</file>