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351A2F64-A1F3-4DC3-9B15-116127649A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<sst xmlns="http://schemas.openxmlformats.org/spreadsheetml/2006/main" count="42" uniqueCount="38">
  <si>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</si>
  <si>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</si>
  <si>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</si>
  <si>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</si>
  <si>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</si>
  <si>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</si>
  <si>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</si>
  <si>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</si>
  <si>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</si>
  <si>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</si>
  <si>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</si>
  <si>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</si>
  <si>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</si>
  <si>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</si>
  <si>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</si>
  <si>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</si>
  <si>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</si>
  <si>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</si>
  <si>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</si>
  <si>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</si>
  <si>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</si>
  <si>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</si>
  <si>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</si>
  <si>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</si>
  <si>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</si>
  <si>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</si>
  <si>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</si>
  <si>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</si>
  <si>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</si>
  <si>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</si>
  <si>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</si>
  <si>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</si>
  <si>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</si>
  <si>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</si>
  <si>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</si>
  <si>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</si>
  <si>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</si>
  <si>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333-19-793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</si>
</sst>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3</v>
      </c>
      <c r="D5" s="11">
        <v>84.451999999999998</v>
      </c>
      <c r="E5" s="16">
        <v>299.95400000000001</v>
      </c>
      <c r="F5" s="11">
        <v>0.253</v>
      </c>
      <c r="G5" s="11">
        <v>2.605</v>
      </c>
      <c r="H5"/>
    </row>
    <row r="6" spans="1:8" ht="15" thickBot="1" x14ac:dyDescent="0.35">
      <c r="A6" s="1" t="s">
        <v>9</v>
      </c>
      <c r="B6" s="16">
        <v>400</v>
      </c>
      <c r="C6" s="11">
        <v>6</v>
      </c>
      <c r="D6" s="11">
        <v>84.451999999999998</v>
      </c>
      <c r="E6" s="16">
        <v>399.63499999999999</v>
      </c>
      <c r="F6" s="11">
        <v>1.0109999999999999</v>
      </c>
      <c r="G6" s="11">
        <v>10.413</v>
      </c>
      <c r="H6"/>
    </row>
    <row r="7" spans="1:8" ht="15" thickBot="1" x14ac:dyDescent="0.35">
      <c r="A7" s="4" t="s">
        <v>37</v>
      </c>
      <c r="B7" s="16">
        <v>500</v>
      </c>
      <c r="C7" s="11">
        <v>9</v>
      </c>
      <c r="D7" s="11">
        <v>84.451999999999998</v>
      </c>
      <c r="E7" s="16">
        <v>498.76799999999997</v>
      </c>
      <c r="F7" s="11">
        <v>2.2730000000000001</v>
      </c>
      <c r="G7" s="11">
        <v>23.402999999999999</v>
      </c>
      <c r="H7"/>
    </row>
    <row r="8" spans="1:8" ht="15" thickBot="1" x14ac:dyDescent="0.35">
      <c r="A8" s="1" t="s">
        <v>12</v>
      </c>
      <c r="B8" s="16">
        <v>600</v>
      </c>
      <c r="C8" s="11">
        <v>12</v>
      </c>
      <c r="D8" s="11">
        <v>84.451999999999998</v>
      </c>
      <c r="E8" s="16">
        <v>597.08199999999999</v>
      </c>
      <c r="F8" s="11">
        <v>4.0350000000000001</v>
      </c>
      <c r="G8" s="11">
        <v>41.54</v>
      </c>
      <c r="H8"/>
    </row>
    <row r="9" spans="1:8" ht="15" thickBot="1" x14ac:dyDescent="0.35">
      <c r="A9" s="4"/>
      <c r="B9" s="16">
        <v>700</v>
      </c>
      <c r="C9" s="11">
        <v>15</v>
      </c>
      <c r="D9" s="11">
        <v>84.451999999999998</v>
      </c>
      <c r="E9" s="16">
        <v>694.30799999999999</v>
      </c>
      <c r="F9" s="11">
        <v>6.2910000000000004</v>
      </c>
      <c r="G9" s="11">
        <v>64.772000000000006</v>
      </c>
      <c r="H9"/>
    </row>
    <row r="10" spans="1:8" ht="15" thickBot="1" x14ac:dyDescent="0.35">
      <c r="A10" s="2" t="s">
        <v>11</v>
      </c>
      <c r="B10" s="16">
        <v>800</v>
      </c>
      <c r="C10" s="11">
        <v>18</v>
      </c>
      <c r="D10" s="11">
        <v>84.451999999999998</v>
      </c>
      <c r="E10" s="16">
        <v>790.17899999999997</v>
      </c>
      <c r="F10" s="11">
        <v>9.0370000000000008</v>
      </c>
      <c r="G10" s="11">
        <v>93.037000000000006</v>
      </c>
      <c r="H10"/>
    </row>
    <row r="11" spans="1:8" ht="15" thickBot="1" x14ac:dyDescent="0.35">
      <c r="A11" s="8" t="s">
        <v>36</v>
      </c>
      <c r="B11" s="16">
        <v>900</v>
      </c>
      <c r="C11" s="11">
        <v>21</v>
      </c>
      <c r="D11" s="11">
        <v>84.451999999999998</v>
      </c>
      <c r="E11" s="16">
        <v>884.43200000000002</v>
      </c>
      <c r="F11" s="11">
        <v>12.263</v>
      </c>
      <c r="G11" s="11">
        <v>126.258</v>
      </c>
      <c r="H11"/>
    </row>
    <row r="12" spans="1:8" ht="15" thickBot="1" x14ac:dyDescent="0.35">
      <c r="A12" s="2" t="s">
        <v>10</v>
      </c>
      <c r="B12" s="16">
        <v>924.15499999999997</v>
      </c>
      <c r="C12" s="11">
        <v>21.725000000000001</v>
      </c>
      <c r="D12" s="11">
        <v>84.451999999999998</v>
      </c>
      <c r="E12" s="16">
        <v>906.928</v>
      </c>
      <c r="F12" s="11">
        <v>13.114000000000001</v>
      </c>
      <c r="G12" s="11">
        <v>135.01599999999999</v>
      </c>
      <c r="H12"/>
    </row>
    <row r="13" spans="1:8" ht="15" thickBot="1" x14ac:dyDescent="0.35">
      <c r="A13" s="7" t="s">
        <v>35</v>
      </c>
      <c r="B13" s="16">
        <v>1000</v>
      </c>
      <c r="C13" s="11">
        <v>21.725000000000001</v>
      </c>
      <c r="D13" s="11">
        <v>84.451999999999998</v>
      </c>
      <c r="E13" s="16">
        <v>977.38599999999997</v>
      </c>
      <c r="F13" s="11">
        <v>15.827999999999999</v>
      </c>
      <c r="G13" s="11">
        <v>162.958</v>
      </c>
      <c r="H13"/>
    </row>
    <row r="14" spans="1:8" ht="15" thickBot="1" x14ac:dyDescent="0.35">
      <c r="A14" s="2" t="s">
        <v>29</v>
      </c>
      <c r="B14" s="16">
        <v>1100</v>
      </c>
      <c r="C14" s="11">
        <v>21.725000000000001</v>
      </c>
      <c r="D14" s="11">
        <v>84.451999999999998</v>
      </c>
      <c r="E14" s="16">
        <v>1070.2829999999999</v>
      </c>
      <c r="F14" s="11">
        <v>19.405999999999999</v>
      </c>
      <c r="G14" s="11">
        <v>199.79900000000001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21.725000000000001</v>
      </c>
      <c r="D15" s="11">
        <v>84.451999999999998</v>
      </c>
      <c r="E15" s="16">
        <v>1163.18</v>
      </c>
      <c r="F15" s="11">
        <v>22.984000000000002</v>
      </c>
      <c r="G15" s="11">
        <v>236.64</v>
      </c>
      <c r="H15"/>
    </row>
    <row r="16" spans="1:8" ht="15" thickBot="1" x14ac:dyDescent="0.35">
      <c r="A16" s="2" t="s">
        <v>13</v>
      </c>
      <c r="B16" s="16">
        <v>1300</v>
      </c>
      <c r="C16" s="11">
        <v>21.725000000000001</v>
      </c>
      <c r="D16" s="11">
        <v>84.451999999999998</v>
      </c>
      <c r="E16" s="16">
        <v>1256.078</v>
      </c>
      <c r="F16" s="11">
        <v>26.562999999999999</v>
      </c>
      <c r="G16" s="11">
        <v>273.48200000000003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21.725000000000001</v>
      </c>
      <c r="D17" s="11">
        <v>84.451999999999998</v>
      </c>
      <c r="E17" s="16">
        <v>1348.9749999999999</v>
      </c>
      <c r="F17" s="11">
        <v>30.140999999999998</v>
      </c>
      <c r="G17" s="11">
        <v>310.32299999999998</v>
      </c>
      <c r="H17"/>
    </row>
    <row r="18" spans="1:8" ht="15" thickBot="1" x14ac:dyDescent="0.35">
      <c r="A18" s="2" t="s">
        <v>15</v>
      </c>
      <c r="B18" s="16">
        <v>1500</v>
      </c>
      <c r="C18" s="11">
        <v>21.725000000000001</v>
      </c>
      <c r="D18" s="11">
        <v>84.451999999999998</v>
      </c>
      <c r="E18" s="16">
        <v>1441.8720000000001</v>
      </c>
      <c r="F18" s="11">
        <v>33.719000000000001</v>
      </c>
      <c r="G18" s="11">
        <v>347.16399999999999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21.725000000000001</v>
      </c>
      <c r="D19" s="11">
        <v>84.451999999999998</v>
      </c>
      <c r="E19" s="16">
        <v>1534.77</v>
      </c>
      <c r="F19" s="11">
        <v>37.298000000000002</v>
      </c>
      <c r="G19" s="11">
        <v>384.005</v>
      </c>
      <c r="H19"/>
    </row>
    <row r="20" spans="1:8" x14ac:dyDescent="0.3">
      <c r="B20" s="16">
        <v>1700</v>
      </c>
      <c r="C20" s="11">
        <v>21.725000000000001</v>
      </c>
      <c r="D20" s="11">
        <v>84.451999999999998</v>
      </c>
      <c r="E20" s="16">
        <v>1627.6669999999999</v>
      </c>
      <c r="F20" s="11">
        <v>40.875999999999998</v>
      </c>
      <c r="G20" s="11">
        <v>420.84699999999998</v>
      </c>
      <c r="H20"/>
    </row>
    <row r="21" spans="1:8" x14ac:dyDescent="0.3">
      <c r="B21" s="16">
        <v>1800</v>
      </c>
      <c r="C21" s="11">
        <v>21.725000000000001</v>
      </c>
      <c r="D21" s="11">
        <v>84.451999999999998</v>
      </c>
      <c r="E21" s="16">
        <v>1720.5640000000001</v>
      </c>
      <c r="F21" s="11">
        <v>44.454000000000001</v>
      </c>
      <c r="G21" s="11">
        <v>457.68799999999999</v>
      </c>
      <c r="H21"/>
    </row>
    <row r="22" spans="1:8" x14ac:dyDescent="0.3">
      <c r="B22" s="16">
        <v>1900</v>
      </c>
      <c r="C22" s="11">
        <v>21.725000000000001</v>
      </c>
      <c r="D22" s="11">
        <v>84.451999999999998</v>
      </c>
      <c r="E22" s="16">
        <v>1813.462</v>
      </c>
      <c r="F22" s="11">
        <v>48.033000000000001</v>
      </c>
      <c r="G22" s="11">
        <v>494.529</v>
      </c>
      <c r="H22"/>
    </row>
    <row r="23" spans="1:8" x14ac:dyDescent="0.3">
      <c r="B23" s="16">
        <v>2000</v>
      </c>
      <c r="C23" s="11">
        <v>21.725000000000001</v>
      </c>
      <c r="D23" s="11">
        <v>84.451999999999998</v>
      </c>
      <c r="E23" s="16">
        <v>1906.3589999999999</v>
      </c>
      <c r="F23" s="11">
        <v>51.610999999999997</v>
      </c>
      <c r="G23" s="11">
        <v>531.37099999999998</v>
      </c>
      <c r="H23"/>
    </row>
    <row r="24" spans="1:8" x14ac:dyDescent="0.3">
      <c r="B24" s="16">
        <v>2100</v>
      </c>
      <c r="C24" s="11">
        <v>21.725000000000001</v>
      </c>
      <c r="D24" s="11">
        <v>84.451999999999998</v>
      </c>
      <c r="E24" s="16">
        <v>1999.2560000000001</v>
      </c>
      <c r="F24" s="11">
        <v>55.189</v>
      </c>
      <c r="G24" s="11">
        <v>568.21199999999999</v>
      </c>
      <c r="H24"/>
    </row>
    <row r="25" spans="1:8" x14ac:dyDescent="0.3">
      <c r="B25" s="16">
        <v>2200</v>
      </c>
      <c r="C25" s="11">
        <v>21.725000000000001</v>
      </c>
      <c r="D25" s="11">
        <v>84.451999999999998</v>
      </c>
      <c r="E25" s="16">
        <v>2092.154</v>
      </c>
      <c r="F25" s="11">
        <v>58.768000000000001</v>
      </c>
      <c r="G25" s="11">
        <v>605.053</v>
      </c>
      <c r="H25"/>
    </row>
    <row r="26" spans="1:8" x14ac:dyDescent="0.3">
      <c r="B26" s="16">
        <v>2300</v>
      </c>
      <c r="C26" s="11">
        <v>21.725000000000001</v>
      </c>
      <c r="D26" s="11">
        <v>84.451999999999998</v>
      </c>
      <c r="E26" s="16">
        <v>2185.0509999999999</v>
      </c>
      <c r="F26" s="11">
        <v>62.345999999999997</v>
      </c>
      <c r="G26" s="11">
        <v>641.89400000000001</v>
      </c>
      <c r="H26"/>
    </row>
    <row r="27" spans="1:8" x14ac:dyDescent="0.3">
      <c r="B27" s="16">
        <v>2400</v>
      </c>
      <c r="C27" s="11">
        <v>21.725000000000001</v>
      </c>
      <c r="D27" s="11">
        <v>84.451999999999998</v>
      </c>
      <c r="E27" s="16">
        <v>2277.9479999999999</v>
      </c>
      <c r="F27" s="11">
        <v>65.924000000000007</v>
      </c>
      <c r="G27" s="11">
        <v>678.73599999999999</v>
      </c>
      <c r="H27"/>
    </row>
    <row r="28" spans="1:8" x14ac:dyDescent="0.3">
      <c r="B28" s="16">
        <v>2500</v>
      </c>
      <c r="C28" s="11">
        <v>21.725000000000001</v>
      </c>
      <c r="D28" s="11">
        <v>84.451999999999998</v>
      </c>
      <c r="E28" s="16">
        <v>2370.846</v>
      </c>
      <c r="F28" s="11">
        <v>69.503</v>
      </c>
      <c r="G28" s="11">
        <v>715.577</v>
      </c>
      <c r="H28"/>
    </row>
    <row r="29" spans="1:8" x14ac:dyDescent="0.3">
      <c r="B29" s="16">
        <v>2600</v>
      </c>
      <c r="C29" s="11">
        <v>21.725000000000001</v>
      </c>
      <c r="D29" s="11">
        <v>84.451999999999998</v>
      </c>
      <c r="E29" s="16">
        <v>2463.7429999999999</v>
      </c>
      <c r="F29" s="11">
        <v>73.081000000000003</v>
      </c>
      <c r="G29" s="11">
        <v>752.41800000000001</v>
      </c>
      <c r="H29"/>
    </row>
    <row r="30" spans="1:8" x14ac:dyDescent="0.3">
      <c r="B30" s="16">
        <v>2700</v>
      </c>
      <c r="C30" s="11">
        <v>21.725000000000001</v>
      </c>
      <c r="D30" s="11">
        <v>84.451999999999998</v>
      </c>
      <c r="E30" s="16">
        <v>2556.64</v>
      </c>
      <c r="F30" s="11">
        <v>76.659000000000006</v>
      </c>
      <c r="G30" s="11">
        <v>789.26</v>
      </c>
      <c r="H30"/>
    </row>
    <row r="31" spans="1:8" x14ac:dyDescent="0.3">
      <c r="B31" s="16">
        <v>2800</v>
      </c>
      <c r="C31" s="11">
        <v>21.725000000000001</v>
      </c>
      <c r="D31" s="11">
        <v>84.451999999999998</v>
      </c>
      <c r="E31" s="16">
        <v>2649.538</v>
      </c>
      <c r="F31" s="11">
        <v>80.238</v>
      </c>
      <c r="G31" s="11">
        <v>826.101</v>
      </c>
      <c r="H31"/>
    </row>
    <row r="32" spans="1:8" x14ac:dyDescent="0.3">
      <c r="B32" s="16">
        <v>2900</v>
      </c>
      <c r="C32" s="11">
        <v>21.725000000000001</v>
      </c>
      <c r="D32" s="11">
        <v>84.451999999999998</v>
      </c>
      <c r="E32" s="16">
        <v>2742.4349999999999</v>
      </c>
      <c r="F32" s="11">
        <v>83.816000000000003</v>
      </c>
      <c r="G32" s="11">
        <v>862.94200000000001</v>
      </c>
      <c r="H32"/>
    </row>
    <row r="33" spans="2:8" x14ac:dyDescent="0.3">
      <c r="B33" s="16">
        <v>3000</v>
      </c>
      <c r="C33" s="11">
        <v>21.725000000000001</v>
      </c>
      <c r="D33" s="11">
        <v>84.451999999999998</v>
      </c>
      <c r="E33" s="16">
        <v>2835.3319999999999</v>
      </c>
      <c r="F33" s="11">
        <v>87.394000000000005</v>
      </c>
      <c r="G33" s="11">
        <v>899.78399999999999</v>
      </c>
      <c r="H33"/>
    </row>
    <row r="34" spans="2:8" x14ac:dyDescent="0.3">
      <c r="B34" s="16">
        <v>3100</v>
      </c>
      <c r="C34" s="11">
        <v>21.725000000000001</v>
      </c>
      <c r="D34" s="11">
        <v>84.451999999999998</v>
      </c>
      <c r="E34" s="16">
        <v>2928.23</v>
      </c>
      <c r="F34" s="11">
        <v>90.972999999999999</v>
      </c>
      <c r="G34" s="11">
        <v>936.625</v>
      </c>
      <c r="H34"/>
    </row>
    <row r="35" spans="2:8" x14ac:dyDescent="0.3">
      <c r="B35" s="16">
        <v>3200</v>
      </c>
      <c r="C35" s="11">
        <v>21.725000000000001</v>
      </c>
      <c r="D35" s="11">
        <v>84.451999999999998</v>
      </c>
      <c r="E35" s="16">
        <v>3021.127</v>
      </c>
      <c r="F35" s="11">
        <v>94.551000000000002</v>
      </c>
      <c r="G35" s="11">
        <v>973.46600000000001</v>
      </c>
      <c r="H35"/>
    </row>
    <row r="36" spans="2:8" x14ac:dyDescent="0.3">
      <c r="B36" s="16">
        <v>3300</v>
      </c>
      <c r="C36" s="11">
        <v>21.725000000000001</v>
      </c>
      <c r="D36" s="11">
        <v>84.451999999999998</v>
      </c>
      <c r="E36" s="16">
        <v>3114.0239999999999</v>
      </c>
      <c r="F36" s="11">
        <v>98.129000000000005</v>
      </c>
      <c r="G36" s="11">
        <v>1010.307</v>
      </c>
      <c r="H36"/>
    </row>
    <row r="37" spans="2:8" x14ac:dyDescent="0.3">
      <c r="B37" s="16">
        <v>3400</v>
      </c>
      <c r="C37" s="11">
        <v>21.725000000000001</v>
      </c>
      <c r="D37" s="11">
        <v>84.451999999999998</v>
      </c>
      <c r="E37" s="16">
        <v>3206.922</v>
      </c>
      <c r="F37" s="11">
        <v>101.708</v>
      </c>
      <c r="G37" s="11">
        <v>1047.1489999999999</v>
      </c>
      <c r="H37"/>
    </row>
    <row r="38" spans="2:8" x14ac:dyDescent="0.3">
      <c r="B38" s="16">
        <v>3500</v>
      </c>
      <c r="C38" s="11">
        <v>21.725000000000001</v>
      </c>
      <c r="D38" s="11">
        <v>84.451999999999998</v>
      </c>
      <c r="E38" s="16">
        <v>3299.819</v>
      </c>
      <c r="F38" s="11">
        <v>105.286</v>
      </c>
      <c r="G38" s="11">
        <v>1083.99</v>
      </c>
      <c r="H38"/>
    </row>
    <row r="39" spans="2:8" x14ac:dyDescent="0.3">
      <c r="B39" s="16">
        <v>3600</v>
      </c>
      <c r="C39" s="11">
        <v>21.725000000000001</v>
      </c>
      <c r="D39" s="11">
        <v>84.451999999999998</v>
      </c>
      <c r="E39" s="16">
        <v>3392.7159999999999</v>
      </c>
      <c r="F39" s="11">
        <v>108.864</v>
      </c>
      <c r="G39" s="11">
        <v>1120.8309999999999</v>
      </c>
      <c r="H39"/>
    </row>
    <row r="40" spans="2:8" x14ac:dyDescent="0.3">
      <c r="B40" s="16">
        <v>3700</v>
      </c>
      <c r="C40" s="11">
        <v>21.725000000000001</v>
      </c>
      <c r="D40" s="11">
        <v>84.451999999999998</v>
      </c>
      <c r="E40" s="16">
        <v>3485.614</v>
      </c>
      <c r="F40" s="11">
        <v>112.443</v>
      </c>
      <c r="G40" s="11">
        <v>1157.673</v>
      </c>
      <c r="H40"/>
    </row>
    <row r="41" spans="2:8" x14ac:dyDescent="0.3">
      <c r="B41" s="16">
        <v>3800</v>
      </c>
      <c r="C41" s="11">
        <v>21.725000000000001</v>
      </c>
      <c r="D41" s="11">
        <v>84.451999999999998</v>
      </c>
      <c r="E41" s="16">
        <v>3578.511</v>
      </c>
      <c r="F41" s="11">
        <v>116.021</v>
      </c>
      <c r="G41" s="11">
        <v>1194.5139999999999</v>
      </c>
      <c r="H41"/>
    </row>
    <row r="42" spans="2:8" x14ac:dyDescent="0.3">
      <c r="B42" s="16">
        <v>3900</v>
      </c>
      <c r="C42" s="11">
        <v>21.725000000000001</v>
      </c>
      <c r="D42" s="11">
        <v>84.451999999999998</v>
      </c>
      <c r="E42" s="16">
        <v>3671.4079999999999</v>
      </c>
      <c r="F42" s="11">
        <v>119.599</v>
      </c>
      <c r="G42" s="11">
        <v>1231.355</v>
      </c>
      <c r="H42"/>
    </row>
    <row r="43" spans="2:8" x14ac:dyDescent="0.3">
      <c r="B43" s="16">
        <v>4000</v>
      </c>
      <c r="C43" s="11">
        <v>21.725000000000001</v>
      </c>
      <c r="D43" s="11">
        <v>84.451999999999998</v>
      </c>
      <c r="E43" s="16">
        <v>3764.306</v>
      </c>
      <c r="F43" s="11">
        <v>123.178</v>
      </c>
      <c r="G43" s="11">
        <v>1268.1959999999999</v>
      </c>
      <c r="H43"/>
    </row>
    <row r="44" spans="2:8" x14ac:dyDescent="0.3">
      <c r="B44" s="16">
        <v>4100</v>
      </c>
      <c r="C44" s="11">
        <v>21.725000000000001</v>
      </c>
      <c r="D44" s="11">
        <v>84.451999999999998</v>
      </c>
      <c r="E44" s="16">
        <v>3857.203</v>
      </c>
      <c r="F44" s="11">
        <v>126.756</v>
      </c>
      <c r="G44" s="11">
        <v>1305.038</v>
      </c>
      <c r="H44"/>
    </row>
    <row r="45" spans="2:8" x14ac:dyDescent="0.3">
      <c r="B45" s="16">
        <v>4200</v>
      </c>
      <c r="C45" s="11">
        <v>21.725000000000001</v>
      </c>
      <c r="D45" s="11">
        <v>84.451999999999998</v>
      </c>
      <c r="E45" s="16">
        <v>3950.1</v>
      </c>
      <c r="F45" s="11">
        <v>130.334</v>
      </c>
      <c r="G45" s="11">
        <v>1341.8789999999999</v>
      </c>
      <c r="H45"/>
    </row>
    <row r="46" spans="2:8" x14ac:dyDescent="0.3">
      <c r="B46" s="16">
        <v>4300</v>
      </c>
      <c r="C46" s="11">
        <v>21.725000000000001</v>
      </c>
      <c r="D46" s="11">
        <v>84.451999999999998</v>
      </c>
      <c r="E46" s="16">
        <v>4042.998</v>
      </c>
      <c r="F46" s="11">
        <v>133.91300000000001</v>
      </c>
      <c r="G46" s="11">
        <v>1378.72</v>
      </c>
      <c r="H46"/>
    </row>
    <row r="47" spans="2:8" x14ac:dyDescent="0.3">
      <c r="B47" s="16">
        <v>4400</v>
      </c>
      <c r="C47" s="11">
        <v>21.725000000000001</v>
      </c>
      <c r="D47" s="11">
        <v>84.451999999999998</v>
      </c>
      <c r="E47" s="16">
        <v>4135.8950000000004</v>
      </c>
      <c r="F47" s="11">
        <v>137.49100000000001</v>
      </c>
      <c r="G47" s="11">
        <v>1415.5619999999999</v>
      </c>
      <c r="H47"/>
    </row>
    <row r="48" spans="2:8" x14ac:dyDescent="0.3">
      <c r="B48" s="16">
        <v>4500</v>
      </c>
      <c r="C48" s="11">
        <v>21.725000000000001</v>
      </c>
      <c r="D48" s="11">
        <v>84.451999999999998</v>
      </c>
      <c r="E48" s="16">
        <v>4228.7920000000004</v>
      </c>
      <c r="F48" s="11">
        <v>141.06899999999999</v>
      </c>
      <c r="G48" s="11">
        <v>1452.403</v>
      </c>
      <c r="H48"/>
    </row>
    <row r="49" spans="2:8" x14ac:dyDescent="0.3">
      <c r="B49" s="16">
        <v>4600</v>
      </c>
      <c r="C49" s="11">
        <v>21.725000000000001</v>
      </c>
      <c r="D49" s="11">
        <v>84.451999999999998</v>
      </c>
      <c r="E49" s="16">
        <v>4321.6899999999996</v>
      </c>
      <c r="F49" s="11">
        <v>144.648</v>
      </c>
      <c r="G49" s="11">
        <v>1489.2439999999999</v>
      </c>
      <c r="H49"/>
    </row>
    <row r="50" spans="2:8" x14ac:dyDescent="0.3">
      <c r="B50" s="16">
        <v>4700</v>
      </c>
      <c r="C50" s="11">
        <v>21.725000000000001</v>
      </c>
      <c r="D50" s="11">
        <v>84.451999999999998</v>
      </c>
      <c r="E50" s="16">
        <v>4414.5870000000004</v>
      </c>
      <c r="F50" s="11">
        <v>148.226</v>
      </c>
      <c r="G50" s="11">
        <v>1526.085</v>
      </c>
      <c r="H50"/>
    </row>
    <row r="51" spans="2:8" x14ac:dyDescent="0.3">
      <c r="B51" s="16">
        <v>4800</v>
      </c>
      <c r="C51" s="11">
        <v>21.725000000000001</v>
      </c>
      <c r="D51" s="11">
        <v>84.451999999999998</v>
      </c>
      <c r="E51" s="16">
        <v>4507.4840000000004</v>
      </c>
      <c r="F51" s="11">
        <v>151.804</v>
      </c>
      <c r="G51" s="11">
        <v>1562.9269999999999</v>
      </c>
      <c r="H51"/>
    </row>
    <row r="52" spans="2:8" x14ac:dyDescent="0.3">
      <c r="B52" s="16">
        <v>4900</v>
      </c>
      <c r="C52" s="11">
        <v>21.725000000000001</v>
      </c>
      <c r="D52" s="11">
        <v>84.451999999999998</v>
      </c>
      <c r="E52" s="16">
        <v>4600.3819999999996</v>
      </c>
      <c r="F52" s="11">
        <v>155.38300000000001</v>
      </c>
      <c r="G52" s="11">
        <v>1599.768</v>
      </c>
      <c r="H52"/>
    </row>
    <row r="53" spans="2:8" x14ac:dyDescent="0.3">
      <c r="B53" s="16">
        <v>5000</v>
      </c>
      <c r="C53" s="11">
        <v>21.725000000000001</v>
      </c>
      <c r="D53" s="11">
        <v>84.451999999999998</v>
      </c>
      <c r="E53" s="16">
        <v>4693.2790000000005</v>
      </c>
      <c r="F53" s="11">
        <v>158.96100000000001</v>
      </c>
      <c r="G53" s="11">
        <v>1636.6089999999999</v>
      </c>
      <c r="H53"/>
    </row>
    <row r="54" spans="2:8" x14ac:dyDescent="0.3">
      <c r="B54" s="16">
        <v>5100</v>
      </c>
      <c r="C54" s="11">
        <v>21.725000000000001</v>
      </c>
      <c r="D54" s="11">
        <v>84.451999999999998</v>
      </c>
      <c r="E54" s="16">
        <v>4786.1760000000004</v>
      </c>
      <c r="F54" s="11">
        <v>162.53899999999999</v>
      </c>
      <c r="G54" s="11">
        <v>1673.451</v>
      </c>
      <c r="H54"/>
    </row>
    <row r="55" spans="2:8" x14ac:dyDescent="0.3">
      <c r="B55" s="16">
        <v>5200</v>
      </c>
      <c r="C55" s="11">
        <v>21.725000000000001</v>
      </c>
      <c r="D55" s="11">
        <v>84.451999999999998</v>
      </c>
      <c r="E55" s="16">
        <v>4879.0739999999996</v>
      </c>
      <c r="F55" s="11">
        <v>166.11799999999999</v>
      </c>
      <c r="G55" s="11">
        <v>1710.2919999999999</v>
      </c>
      <c r="H55"/>
    </row>
    <row r="56" spans="2:8" x14ac:dyDescent="0.3">
      <c r="B56" s="16">
        <v>5300</v>
      </c>
      <c r="C56" s="11">
        <v>21.725000000000001</v>
      </c>
      <c r="D56" s="11">
        <v>84.451999999999998</v>
      </c>
      <c r="E56" s="16">
        <v>4971.9709999999995</v>
      </c>
      <c r="F56" s="11">
        <v>169.696</v>
      </c>
      <c r="G56" s="11">
        <v>1747.133</v>
      </c>
      <c r="H56"/>
    </row>
    <row r="57" spans="2:8" x14ac:dyDescent="0.3">
      <c r="B57" s="16">
        <v>5400</v>
      </c>
      <c r="C57" s="11">
        <v>21.725000000000001</v>
      </c>
      <c r="D57" s="11">
        <v>84.451999999999998</v>
      </c>
      <c r="E57" s="16">
        <v>5064.8680000000004</v>
      </c>
      <c r="F57" s="11">
        <v>173.274</v>
      </c>
      <c r="G57" s="11">
        <v>1783.9739999999999</v>
      </c>
      <c r="H57"/>
    </row>
    <row r="58" spans="2:8" x14ac:dyDescent="0.3">
      <c r="B58" s="16">
        <v>5500</v>
      </c>
      <c r="C58" s="11">
        <v>21.725000000000001</v>
      </c>
      <c r="D58" s="11">
        <v>84.451999999999998</v>
      </c>
      <c r="E58" s="16">
        <v>5157.7659999999996</v>
      </c>
      <c r="F58" s="11">
        <v>176.85300000000001</v>
      </c>
      <c r="G58" s="11">
        <v>1820.816</v>
      </c>
      <c r="H58"/>
    </row>
    <row r="59" spans="2:8" x14ac:dyDescent="0.3">
      <c r="B59" s="16">
        <v>5600</v>
      </c>
      <c r="C59" s="11">
        <v>21.725000000000001</v>
      </c>
      <c r="D59" s="11">
        <v>84.451999999999998</v>
      </c>
      <c r="E59" s="16">
        <v>5250.6629999999996</v>
      </c>
      <c r="F59" s="11">
        <v>180.43100000000001</v>
      </c>
      <c r="G59" s="11">
        <v>1857.6569999999999</v>
      </c>
      <c r="H59"/>
    </row>
    <row r="60" spans="2:8" x14ac:dyDescent="0.3">
      <c r="B60" s="16">
        <v>5700</v>
      </c>
      <c r="C60" s="11">
        <v>21.725000000000001</v>
      </c>
      <c r="D60" s="11">
        <v>84.451999999999998</v>
      </c>
      <c r="E60" s="16">
        <v>5343.56</v>
      </c>
      <c r="F60" s="11">
        <v>184.00899999999999</v>
      </c>
      <c r="G60" s="11">
        <v>1894.498</v>
      </c>
      <c r="H60"/>
    </row>
    <row r="61" spans="2:8" x14ac:dyDescent="0.3">
      <c r="B61" s="16">
        <v>5800</v>
      </c>
      <c r="C61" s="11">
        <v>21.725000000000001</v>
      </c>
      <c r="D61" s="11">
        <v>84.451999999999998</v>
      </c>
      <c r="E61" s="16">
        <v>5436.4579999999996</v>
      </c>
      <c r="F61" s="11">
        <v>187.58799999999999</v>
      </c>
      <c r="G61" s="11">
        <v>1931.34</v>
      </c>
      <c r="H61"/>
    </row>
    <row r="62" spans="2:8" x14ac:dyDescent="0.3">
      <c r="B62" s="16">
        <v>5900</v>
      </c>
      <c r="C62" s="11">
        <v>21.725000000000001</v>
      </c>
      <c r="D62" s="11">
        <v>84.451999999999998</v>
      </c>
      <c r="E62" s="16">
        <v>5529.3549999999996</v>
      </c>
      <c r="F62" s="11">
        <v>191.166</v>
      </c>
      <c r="G62" s="11">
        <v>1968.181</v>
      </c>
      <c r="H62"/>
    </row>
    <row r="63" spans="2:8" x14ac:dyDescent="0.3">
      <c r="B63" s="16">
        <v>6000</v>
      </c>
      <c r="C63" s="11">
        <v>21.725000000000001</v>
      </c>
      <c r="D63" s="11">
        <v>84.451999999999998</v>
      </c>
      <c r="E63" s="16">
        <v>5622.2520000000004</v>
      </c>
      <c r="F63" s="11">
        <v>194.744</v>
      </c>
      <c r="G63" s="11">
        <v>2005.0219999999999</v>
      </c>
      <c r="H63"/>
    </row>
    <row r="64" spans="2:8" x14ac:dyDescent="0.3">
      <c r="B64" s="16">
        <v>6100</v>
      </c>
      <c r="C64" s="11">
        <v>21.725000000000001</v>
      </c>
      <c r="D64" s="11">
        <v>84.451999999999998</v>
      </c>
      <c r="E64" s="16">
        <v>5715.15</v>
      </c>
      <c r="F64" s="11">
        <v>198.32300000000001</v>
      </c>
      <c r="G64" s="11">
        <v>2041.864</v>
      </c>
      <c r="H64"/>
    </row>
    <row r="65" spans="2:8" x14ac:dyDescent="0.3">
      <c r="B65" s="16">
        <v>6200</v>
      </c>
      <c r="C65" s="11">
        <v>21.725000000000001</v>
      </c>
      <c r="D65" s="11">
        <v>84.451999999999998</v>
      </c>
      <c r="E65" s="16">
        <v>5808.0469999999996</v>
      </c>
      <c r="F65" s="11">
        <v>201.90100000000001</v>
      </c>
      <c r="G65" s="11">
        <v>2078.7049999999999</v>
      </c>
      <c r="H65"/>
    </row>
    <row r="66" spans="2:8" x14ac:dyDescent="0.3">
      <c r="B66" s="16">
        <v>6300</v>
      </c>
      <c r="C66" s="11">
        <v>21.725000000000001</v>
      </c>
      <c r="D66" s="11">
        <v>84.451999999999998</v>
      </c>
      <c r="E66" s="16">
        <v>5900.9440000000004</v>
      </c>
      <c r="F66" s="11">
        <v>205.47900000000001</v>
      </c>
      <c r="G66" s="11">
        <v>2115.5459999999998</v>
      </c>
      <c r="H66"/>
    </row>
    <row r="67" spans="2:8" x14ac:dyDescent="0.3">
      <c r="B67" s="16">
        <v>6400</v>
      </c>
      <c r="C67" s="11">
        <v>21.725000000000001</v>
      </c>
      <c r="D67" s="11">
        <v>84.451999999999998</v>
      </c>
      <c r="E67" s="16">
        <v>5993.8419999999996</v>
      </c>
      <c r="F67" s="11">
        <v>209.05799999999999</v>
      </c>
      <c r="G67" s="11">
        <v>2152.3870000000002</v>
      </c>
      <c r="H67"/>
    </row>
    <row r="68" spans="2:8" x14ac:dyDescent="0.3">
      <c r="B68" s="16">
        <v>6500</v>
      </c>
      <c r="C68" s="11">
        <v>21.725000000000001</v>
      </c>
      <c r="D68" s="11">
        <v>84.451999999999998</v>
      </c>
      <c r="E68" s="16">
        <v>6086.7389999999996</v>
      </c>
      <c r="F68" s="11">
        <v>212.636</v>
      </c>
      <c r="G68" s="11">
        <v>2189.2289999999998</v>
      </c>
      <c r="H68"/>
    </row>
    <row r="69" spans="2:8" x14ac:dyDescent="0.3">
      <c r="B69" s="16">
        <v>6594.0879999999997</v>
      </c>
      <c r="C69" s="11">
        <v>21.725000000000001</v>
      </c>
      <c r="D69" s="11">
        <v>84.451999999999998</v>
      </c>
      <c r="E69" s="16">
        <v>6174.1440000000002</v>
      </c>
      <c r="F69" s="11">
        <v>216.00299999999999</v>
      </c>
      <c r="G69" s="11">
        <v>2223.8919999999998</v>
      </c>
      <c r="H69"/>
    </row>
    <row r="70" spans="2:8" x14ac:dyDescent="0.3">
      <c r="B70" s="16">
        <v>6600</v>
      </c>
      <c r="C70" s="11">
        <v>21.635999999999999</v>
      </c>
      <c r="D70" s="11">
        <v>84.451999999999998</v>
      </c>
      <c r="E70" s="16">
        <v>6179.6379999999999</v>
      </c>
      <c r="F70" s="11">
        <v>216.214</v>
      </c>
      <c r="G70" s="11">
        <v>2226.0659999999998</v>
      </c>
      <c r="H70"/>
    </row>
    <row r="71" spans="2:8" x14ac:dyDescent="0.3">
      <c r="B71" s="16">
        <v>6700</v>
      </c>
      <c r="C71" s="11">
        <v>20.135999999999999</v>
      </c>
      <c r="D71" s="11">
        <v>84.451999999999998</v>
      </c>
      <c r="E71" s="16">
        <v>6273.0649999999996</v>
      </c>
      <c r="F71" s="11">
        <v>219.66</v>
      </c>
      <c r="G71" s="11">
        <v>2261.549</v>
      </c>
      <c r="H71"/>
    </row>
    <row r="72" spans="2:8" x14ac:dyDescent="0.3">
      <c r="B72" s="16">
        <v>6800</v>
      </c>
      <c r="C72" s="11">
        <v>18.635999999999999</v>
      </c>
      <c r="D72" s="11">
        <v>84.451999999999998</v>
      </c>
      <c r="E72" s="16">
        <v>6367.3919999999998</v>
      </c>
      <c r="F72" s="11">
        <v>222.869</v>
      </c>
      <c r="G72" s="11">
        <v>2294.585</v>
      </c>
      <c r="H72"/>
    </row>
    <row r="73" spans="2:8" x14ac:dyDescent="0.3">
      <c r="B73" s="16">
        <v>6900</v>
      </c>
      <c r="C73" s="11">
        <v>17.135999999999999</v>
      </c>
      <c r="D73" s="11">
        <v>84.451999999999998</v>
      </c>
      <c r="E73" s="16">
        <v>6462.5559999999996</v>
      </c>
      <c r="F73" s="11">
        <v>225.83799999999999</v>
      </c>
      <c r="G73" s="11">
        <v>2325.1529999999998</v>
      </c>
      <c r="H73"/>
    </row>
    <row r="74" spans="2:8" x14ac:dyDescent="0.3">
      <c r="B74" s="16">
        <v>7000</v>
      </c>
      <c r="C74" s="11">
        <v>15.635999999999999</v>
      </c>
      <c r="D74" s="11">
        <v>84.451999999999998</v>
      </c>
      <c r="E74" s="16">
        <v>6558.4920000000002</v>
      </c>
      <c r="F74" s="11">
        <v>228.565</v>
      </c>
      <c r="G74" s="11">
        <v>2353.2310000000002</v>
      </c>
      <c r="H74"/>
    </row>
    <row r="75" spans="2:8" x14ac:dyDescent="0.3">
      <c r="B75" s="16">
        <v>7100</v>
      </c>
      <c r="C75" s="11">
        <v>14.135999999999999</v>
      </c>
      <c r="D75" s="11">
        <v>84.451999999999998</v>
      </c>
      <c r="E75" s="16">
        <v>6655.1329999999998</v>
      </c>
      <c r="F75" s="11">
        <v>231.04900000000001</v>
      </c>
      <c r="G75" s="11">
        <v>2378.799</v>
      </c>
      <c r="H75"/>
    </row>
    <row r="76" spans="2:8" x14ac:dyDescent="0.3">
      <c r="B76" s="16">
        <v>7200</v>
      </c>
      <c r="C76" s="11">
        <v>12.635999999999999</v>
      </c>
      <c r="D76" s="11">
        <v>84.451999999999998</v>
      </c>
      <c r="E76" s="16">
        <v>6752.4139999999998</v>
      </c>
      <c r="F76" s="11">
        <v>233.28700000000001</v>
      </c>
      <c r="G76" s="11">
        <v>2401.8409999999999</v>
      </c>
      <c r="H76"/>
    </row>
    <row r="77" spans="2:8" x14ac:dyDescent="0.3">
      <c r="B77" s="16">
        <v>7300</v>
      </c>
      <c r="C77" s="11">
        <v>11.135999999999999</v>
      </c>
      <c r="D77" s="11">
        <v>84.451999999999998</v>
      </c>
      <c r="E77" s="16">
        <v>6850.2669999999998</v>
      </c>
      <c r="F77" s="11">
        <v>235.27799999999999</v>
      </c>
      <c r="G77" s="11">
        <v>2422.3409999999999</v>
      </c>
      <c r="H77"/>
    </row>
    <row r="78" spans="2:8" x14ac:dyDescent="0.3">
      <c r="B78" s="16">
        <v>7400</v>
      </c>
      <c r="C78" s="11">
        <v>9.6359999999999992</v>
      </c>
      <c r="D78" s="11">
        <v>84.451999999999998</v>
      </c>
      <c r="E78" s="16">
        <v>6948.6260000000002</v>
      </c>
      <c r="F78" s="11">
        <v>237.02099999999999</v>
      </c>
      <c r="G78" s="11">
        <v>2440.2829999999999</v>
      </c>
      <c r="H78"/>
    </row>
    <row r="79" spans="2:8" x14ac:dyDescent="0.3">
      <c r="B79" s="16">
        <v>7500</v>
      </c>
      <c r="C79" s="11">
        <v>8.1359999999999992</v>
      </c>
      <c r="D79" s="11">
        <v>84.451999999999998</v>
      </c>
      <c r="E79" s="16">
        <v>7047.4229999999998</v>
      </c>
      <c r="F79" s="11">
        <v>238.51400000000001</v>
      </c>
      <c r="G79" s="11">
        <v>2455.6570000000002</v>
      </c>
      <c r="H79"/>
    </row>
    <row r="80" spans="2:8" x14ac:dyDescent="0.3">
      <c r="B80" s="16">
        <v>7600</v>
      </c>
      <c r="C80" s="11">
        <v>6.6360000000000001</v>
      </c>
      <c r="D80" s="11">
        <v>84.451999999999998</v>
      </c>
      <c r="E80" s="16">
        <v>7146.59</v>
      </c>
      <c r="F80" s="11">
        <v>239.75700000000001</v>
      </c>
      <c r="G80" s="11">
        <v>2468.4520000000002</v>
      </c>
      <c r="H80"/>
    </row>
    <row r="81" spans="2:8" x14ac:dyDescent="0.3">
      <c r="B81" s="16">
        <v>7700</v>
      </c>
      <c r="C81" s="11">
        <v>5.1360000000000001</v>
      </c>
      <c r="D81" s="11">
        <v>84.451999999999998</v>
      </c>
      <c r="E81" s="16">
        <v>7246.06</v>
      </c>
      <c r="F81" s="11">
        <v>240.74799999999999</v>
      </c>
      <c r="G81" s="11">
        <v>2478.6590000000001</v>
      </c>
      <c r="H81"/>
    </row>
    <row r="82" spans="2:8" x14ac:dyDescent="0.3">
      <c r="B82" s="16">
        <v>7800</v>
      </c>
      <c r="C82" s="11">
        <v>3.6360000000000001</v>
      </c>
      <c r="D82" s="11">
        <v>84.451999999999998</v>
      </c>
      <c r="E82" s="16">
        <v>7345.7640000000001</v>
      </c>
      <c r="F82" s="11">
        <v>241.48699999999999</v>
      </c>
      <c r="G82" s="11">
        <v>2486.27</v>
      </c>
      <c r="H82"/>
    </row>
    <row r="83" spans="2:8" x14ac:dyDescent="0.3">
      <c r="B83" s="16">
        <v>7900</v>
      </c>
      <c r="C83" s="11">
        <v>2.1360000000000001</v>
      </c>
      <c r="D83" s="11">
        <v>84.451999999999998</v>
      </c>
      <c r="E83" s="16">
        <v>7445.6350000000002</v>
      </c>
      <c r="F83" s="11">
        <v>241.97399999999999</v>
      </c>
      <c r="G83" s="11">
        <v>2491.2809999999999</v>
      </c>
      <c r="H83"/>
    </row>
    <row r="84" spans="2:8" x14ac:dyDescent="0.3">
      <c r="B84" s="16">
        <v>8000</v>
      </c>
      <c r="C84" s="11">
        <v>0.63600000000000001</v>
      </c>
      <c r="D84" s="11">
        <v>84.451999999999998</v>
      </c>
      <c r="E84" s="16">
        <v>7545.6019999999999</v>
      </c>
      <c r="F84" s="11">
        <v>242.208</v>
      </c>
      <c r="G84" s="11">
        <v>2493.6889999999999</v>
      </c>
      <c r="H84"/>
    </row>
    <row r="85" spans="2:8" x14ac:dyDescent="0.3">
      <c r="B85" s="16">
        <v>8042.3980000000001</v>
      </c>
      <c r="C85" s="11">
        <v>0</v>
      </c>
      <c r="D85" s="11">
        <v>0</v>
      </c>
      <c r="E85" s="16">
        <v>7588</v>
      </c>
      <c r="F85" s="11">
        <v>242.23099999999999</v>
      </c>
      <c r="G85" s="11">
        <v>2493.9229999999998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7645.6019999999999</v>
      </c>
      <c r="F86" s="11">
        <v>242.23099999999999</v>
      </c>
      <c r="G86" s="11">
        <v>2493.9229999999998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7745.6019999999999</v>
      </c>
      <c r="F87" s="11">
        <v>242.23099999999999</v>
      </c>
      <c r="G87" s="11">
        <v>2493.9229999999998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7845.6019999999999</v>
      </c>
      <c r="F88" s="11">
        <v>242.23099999999999</v>
      </c>
      <c r="G88" s="11">
        <v>2493.9229999999998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7945.6019999999999</v>
      </c>
      <c r="F89" s="11">
        <v>242.23099999999999</v>
      </c>
      <c r="G89" s="11">
        <v>2493.9229999999998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8045.6019999999999</v>
      </c>
      <c r="F90" s="11">
        <v>242.23099999999999</v>
      </c>
      <c r="G90" s="11">
        <v>2493.9229999999998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8145.6019999999999</v>
      </c>
      <c r="F91" s="11">
        <v>242.23099999999999</v>
      </c>
      <c r="G91" s="11">
        <v>2493.9229999999998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8245.6020000000008</v>
      </c>
      <c r="F92" s="11">
        <v>242.23099999999999</v>
      </c>
      <c r="G92" s="11">
        <v>2493.9229999999998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8345.6020000000008</v>
      </c>
      <c r="F93" s="11">
        <v>242.23099999999999</v>
      </c>
      <c r="G93" s="11">
        <v>2493.9229999999998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8445.6020000000008</v>
      </c>
      <c r="F94" s="11">
        <v>242.23099999999999</v>
      </c>
      <c r="G94" s="11">
        <v>2493.9229999999998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8545.6020000000008</v>
      </c>
      <c r="F95" s="11">
        <v>242.23099999999999</v>
      </c>
      <c r="G95" s="11">
        <v>2493.9229999999998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8645.6020000000008</v>
      </c>
      <c r="F96" s="11">
        <v>242.23099999999999</v>
      </c>
      <c r="G96" s="11">
        <v>2493.9229999999998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8745.6020000000008</v>
      </c>
      <c r="F97" s="11">
        <v>242.23099999999999</v>
      </c>
      <c r="G97" s="11">
        <v>2493.9229999999998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8845.6020000000008</v>
      </c>
      <c r="F98" s="11">
        <v>242.23099999999999</v>
      </c>
      <c r="G98" s="11">
        <v>2493.9229999999998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8945.6020000000008</v>
      </c>
      <c r="F99" s="11">
        <v>242.23099999999999</v>
      </c>
      <c r="G99" s="11">
        <v>2493.9229999999998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9045.6020000000008</v>
      </c>
      <c r="F100" s="11">
        <v>242.23099999999999</v>
      </c>
      <c r="G100" s="11">
        <v>2493.9229999999998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9145.6020000000008</v>
      </c>
      <c r="F101" s="11">
        <v>242.23099999999999</v>
      </c>
      <c r="G101" s="11">
        <v>2493.9229999999998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9245.6020000000008</v>
      </c>
      <c r="F102" s="11">
        <v>242.23099999999999</v>
      </c>
      <c r="G102" s="11">
        <v>2493.9229999999998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9345.6020000000008</v>
      </c>
      <c r="F103" s="11">
        <v>242.23099999999999</v>
      </c>
      <c r="G103" s="11">
        <v>2493.9229999999998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9445.6020000000008</v>
      </c>
      <c r="F104" s="11">
        <v>242.23099999999999</v>
      </c>
      <c r="G104" s="11">
        <v>2493.9229999999998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9545.6020000000008</v>
      </c>
      <c r="F105" s="11">
        <v>242.23099999999999</v>
      </c>
      <c r="G105" s="11">
        <v>2493.9229999999998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9645.6020000000008</v>
      </c>
      <c r="F106" s="11">
        <v>242.23099999999999</v>
      </c>
      <c r="G106" s="11">
        <v>2493.9229999999998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9745.6020000000008</v>
      </c>
      <c r="F107" s="11">
        <v>242.23099999999999</v>
      </c>
      <c r="G107" s="11">
        <v>2493.9229999999998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9845.6020000000008</v>
      </c>
      <c r="F108" s="11">
        <v>242.23099999999999</v>
      </c>
      <c r="G108" s="11">
        <v>2493.9229999999998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9945.6020000000008</v>
      </c>
      <c r="F109" s="11">
        <v>242.23099999999999</v>
      </c>
      <c r="G109" s="11">
        <v>2493.9229999999998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10045.602000000001</v>
      </c>
      <c r="F110" s="11">
        <v>242.23099999999999</v>
      </c>
      <c r="G110" s="11">
        <v>2493.9229999999998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10145.602000000001</v>
      </c>
      <c r="F111" s="11">
        <v>242.23099999999999</v>
      </c>
      <c r="G111" s="11">
        <v>2493.9229999999998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10245.602000000001</v>
      </c>
      <c r="F112" s="11">
        <v>242.23099999999999</v>
      </c>
      <c r="G112" s="11">
        <v>2493.9229999999998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10345.602000000001</v>
      </c>
      <c r="F113" s="11">
        <v>242.23099999999999</v>
      </c>
      <c r="G113" s="11">
        <v>2493.9229999999998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10445.602000000001</v>
      </c>
      <c r="F114" s="11">
        <v>242.23099999999999</v>
      </c>
      <c r="G114" s="11">
        <v>2493.9229999999998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10545.602000000001</v>
      </c>
      <c r="F115" s="11">
        <v>242.23099999999999</v>
      </c>
      <c r="G115" s="11">
        <v>2493.9229999999998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10645.602000000001</v>
      </c>
      <c r="F116" s="11">
        <v>242.23099999999999</v>
      </c>
      <c r="G116" s="11">
        <v>2493.9229999999998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10745.602000000001</v>
      </c>
      <c r="F117" s="11">
        <v>242.23099999999999</v>
      </c>
      <c r="G117" s="11">
        <v>2493.9229999999998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10845.602000000001</v>
      </c>
      <c r="F118" s="11">
        <v>242.23099999999999</v>
      </c>
      <c r="G118" s="11">
        <v>2493.9229999999998</v>
      </c>
      <c r="H118" s="13"/>
    </row>
    <row r="119" spans="2:8" x14ac:dyDescent="0.3">
      <c r="B119" s="16">
        <v>11317.397999999999</v>
      </c>
      <c r="C119" s="11">
        <v>0</v>
      </c>
      <c r="D119" s="11">
        <v>0</v>
      </c>
      <c r="E119" s="16">
        <v>10863</v>
      </c>
      <c r="F119" s="11">
        <v>242.23099999999999</v>
      </c>
      <c r="G119" s="11">
        <v>2493.9229999999998</v>
      </c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2022-01-27T20:29:30Z</dcterms:modified>
</cp:coreProperties>
</file>