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B2CDBB28-150B-48E4-997E-555001916F4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<sst xmlns="http://schemas.openxmlformats.org/spreadsheetml/2006/main" count="42" uniqueCount="38">
  <si>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</si>
  <si>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</si>
  <si>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</si>
  <si>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</si>
  <si>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</si>
  <si>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</si>
  <si>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</si>
  <si>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</si>
  <si>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</si>
  <si>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</si>
  <si>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</si>
  <si>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</si>
  <si>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</si>
  <si>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</si>
  <si>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</si>
  <si>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</si>
  <si>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</si>
  <si>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</si>
  <si>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</si>
  <si>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</si>
  <si>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</si>
  <si>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</si>
  <si>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</si>
  <si>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</si>
  <si>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</si>
  <si>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</si>
  <si>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</si>
  <si>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</si>
  <si>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</si>
  <si>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</si>
  <si>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</si>
  <si>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</si>
  <si>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</si>
  <si>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</si>
  <si>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</si>
  <si>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</si>
  <si>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</si>
  <si>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432-19-793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</si>
</sst>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250</v>
      </c>
      <c r="C5" s="11">
        <v>0</v>
      </c>
      <c r="D5" s="11">
        <v>0</v>
      </c>
      <c r="E5" s="16">
        <v>250</v>
      </c>
      <c r="F5" s="11">
        <v>0</v>
      </c>
      <c r="G5" s="11">
        <v>0</v>
      </c>
      <c r="H5"/>
    </row>
    <row r="6" spans="1:8" ht="15" thickBot="1" x14ac:dyDescent="0.35">
      <c r="A6" s="1" t="s">
        <v>9</v>
      </c>
      <c r="B6" s="16">
        <v>300</v>
      </c>
      <c r="C6" s="11">
        <v>1.5</v>
      </c>
      <c r="D6" s="11">
        <v>60.372</v>
      </c>
      <c r="E6" s="16">
        <v>299.99400000000003</v>
      </c>
      <c r="F6" s="11">
        <v>0.32400000000000001</v>
      </c>
      <c r="G6" s="11">
        <v>0.56899999999999995</v>
      </c>
      <c r="H6"/>
    </row>
    <row r="7" spans="1:8" ht="15" thickBot="1" x14ac:dyDescent="0.35">
      <c r="A7" s="4" t="s">
        <v>37</v>
      </c>
      <c r="B7" s="16">
        <v>400</v>
      </c>
      <c r="C7" s="11">
        <v>4.5</v>
      </c>
      <c r="D7" s="11">
        <v>60.372</v>
      </c>
      <c r="E7" s="16">
        <v>399.846</v>
      </c>
      <c r="F7" s="11">
        <v>2.911</v>
      </c>
      <c r="G7" s="11">
        <v>5.1180000000000003</v>
      </c>
      <c r="H7"/>
    </row>
    <row r="8" spans="1:8" ht="15" thickBot="1" x14ac:dyDescent="0.35">
      <c r="A8" s="1" t="s">
        <v>12</v>
      </c>
      <c r="B8" s="16">
        <v>500</v>
      </c>
      <c r="C8" s="11">
        <v>7.5</v>
      </c>
      <c r="D8" s="11">
        <v>60.372</v>
      </c>
      <c r="E8" s="16">
        <v>499.28699999999998</v>
      </c>
      <c r="F8" s="11">
        <v>8.0779999999999994</v>
      </c>
      <c r="G8" s="11">
        <v>14.202999999999999</v>
      </c>
      <c r="H8"/>
    </row>
    <row r="9" spans="1:8" ht="15" thickBot="1" x14ac:dyDescent="0.35">
      <c r="A9" s="4"/>
      <c r="B9" s="16">
        <v>600</v>
      </c>
      <c r="C9" s="11">
        <v>10.5</v>
      </c>
      <c r="D9" s="11">
        <v>60.372</v>
      </c>
      <c r="E9" s="16">
        <v>598.04399999999998</v>
      </c>
      <c r="F9" s="11">
        <v>15.81</v>
      </c>
      <c r="G9" s="11">
        <v>27.798999999999999</v>
      </c>
      <c r="H9"/>
    </row>
    <row r="10" spans="1:8" ht="15" thickBot="1" x14ac:dyDescent="0.35">
      <c r="A10" s="2" t="s">
        <v>11</v>
      </c>
      <c r="B10" s="16">
        <v>700</v>
      </c>
      <c r="C10" s="11">
        <v>13.5</v>
      </c>
      <c r="D10" s="11">
        <v>60.372</v>
      </c>
      <c r="E10" s="16">
        <v>695.84799999999996</v>
      </c>
      <c r="F10" s="11">
        <v>26.088000000000001</v>
      </c>
      <c r="G10" s="11">
        <v>45.87</v>
      </c>
      <c r="H10"/>
    </row>
    <row r="11" spans="1:8" ht="15" thickBot="1" x14ac:dyDescent="0.35">
      <c r="A11" s="8" t="s">
        <v>36</v>
      </c>
      <c r="B11" s="16">
        <v>800</v>
      </c>
      <c r="C11" s="11">
        <v>16.5</v>
      </c>
      <c r="D11" s="11">
        <v>60.372</v>
      </c>
      <c r="E11" s="16">
        <v>792.42899999999997</v>
      </c>
      <c r="F11" s="11">
        <v>38.881999999999998</v>
      </c>
      <c r="G11" s="11">
        <v>68.364999999999995</v>
      </c>
      <c r="H11"/>
    </row>
    <row r="12" spans="1:8" ht="15" thickBot="1" x14ac:dyDescent="0.35">
      <c r="A12" s="2" t="s">
        <v>10</v>
      </c>
      <c r="B12" s="16">
        <v>900</v>
      </c>
      <c r="C12" s="11">
        <v>19.5</v>
      </c>
      <c r="D12" s="11">
        <v>60.372</v>
      </c>
      <c r="E12" s="16">
        <v>887.524</v>
      </c>
      <c r="F12" s="11">
        <v>54.156999999999996</v>
      </c>
      <c r="G12" s="11">
        <v>95.224000000000004</v>
      </c>
      <c r="H12"/>
    </row>
    <row r="13" spans="1:8" ht="15" thickBot="1" x14ac:dyDescent="0.35">
      <c r="A13" s="7" t="s">
        <v>35</v>
      </c>
      <c r="B13" s="16">
        <v>1000</v>
      </c>
      <c r="C13" s="11">
        <v>22.5</v>
      </c>
      <c r="D13" s="11">
        <v>60.372</v>
      </c>
      <c r="E13" s="16">
        <v>980.87199999999996</v>
      </c>
      <c r="F13" s="11">
        <v>71.870999999999995</v>
      </c>
      <c r="G13" s="11">
        <v>126.371</v>
      </c>
      <c r="H13"/>
    </row>
    <row r="14" spans="1:8" ht="15" thickBot="1" x14ac:dyDescent="0.35">
      <c r="A14" s="2" t="s">
        <v>29</v>
      </c>
      <c r="B14" s="16">
        <v>1080.143</v>
      </c>
      <c r="C14" s="11">
        <v>24.904</v>
      </c>
      <c r="D14" s="11">
        <v>60.372</v>
      </c>
      <c r="E14" s="16">
        <v>1054.249</v>
      </c>
      <c r="F14" s="11">
        <v>87.796999999999997</v>
      </c>
      <c r="G14" s="11">
        <v>154.37299999999999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1">
        <v>24.904</v>
      </c>
      <c r="D15" s="11">
        <v>60.372</v>
      </c>
      <c r="E15" s="16">
        <v>1072.259</v>
      </c>
      <c r="F15" s="11">
        <v>91.930999999999997</v>
      </c>
      <c r="G15" s="11">
        <v>161.64099999999999</v>
      </c>
      <c r="H15"/>
    </row>
    <row r="16" spans="1:8" ht="15" thickBot="1" x14ac:dyDescent="0.35">
      <c r="A16" s="2" t="s">
        <v>13</v>
      </c>
      <c r="B16" s="16">
        <v>1200</v>
      </c>
      <c r="C16" s="11">
        <v>24.904</v>
      </c>
      <c r="D16" s="11">
        <v>60.372</v>
      </c>
      <c r="E16" s="16">
        <v>1162.961</v>
      </c>
      <c r="F16" s="11">
        <v>112.749</v>
      </c>
      <c r="G16" s="11">
        <v>198.24600000000001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24.904</v>
      </c>
      <c r="D17" s="11">
        <v>60.372</v>
      </c>
      <c r="E17" s="16">
        <v>1253.662</v>
      </c>
      <c r="F17" s="11">
        <v>133.56700000000001</v>
      </c>
      <c r="G17" s="11">
        <v>234.85</v>
      </c>
      <c r="H17"/>
    </row>
    <row r="18" spans="1:8" ht="15" thickBot="1" x14ac:dyDescent="0.35">
      <c r="A18" s="2" t="s">
        <v>15</v>
      </c>
      <c r="B18" s="16">
        <v>1400</v>
      </c>
      <c r="C18" s="11">
        <v>24.904</v>
      </c>
      <c r="D18" s="11">
        <v>60.372</v>
      </c>
      <c r="E18" s="16">
        <v>1344.3630000000001</v>
      </c>
      <c r="F18" s="11">
        <v>154.38499999999999</v>
      </c>
      <c r="G18" s="11">
        <v>271.45499999999998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24.904</v>
      </c>
      <c r="D19" s="11">
        <v>60.372</v>
      </c>
      <c r="E19" s="16">
        <v>1435.0640000000001</v>
      </c>
      <c r="F19" s="11">
        <v>175.203</v>
      </c>
      <c r="G19" s="11">
        <v>308.05900000000003</v>
      </c>
      <c r="H19"/>
    </row>
    <row r="20" spans="1:8" x14ac:dyDescent="0.3">
      <c r="B20" s="16">
        <v>1600</v>
      </c>
      <c r="C20" s="11">
        <v>24.904</v>
      </c>
      <c r="D20" s="11">
        <v>60.372</v>
      </c>
      <c r="E20" s="16">
        <v>1525.7660000000001</v>
      </c>
      <c r="F20" s="11">
        <v>196.02199999999999</v>
      </c>
      <c r="G20" s="11">
        <v>344.66399999999999</v>
      </c>
      <c r="H20"/>
    </row>
    <row r="21" spans="1:8" x14ac:dyDescent="0.3">
      <c r="B21" s="16">
        <v>1700</v>
      </c>
      <c r="C21" s="11">
        <v>24.904</v>
      </c>
      <c r="D21" s="11">
        <v>60.372</v>
      </c>
      <c r="E21" s="16">
        <v>1616.4670000000001</v>
      </c>
      <c r="F21" s="11">
        <v>216.84</v>
      </c>
      <c r="G21" s="11">
        <v>381.26799999999997</v>
      </c>
      <c r="H21"/>
    </row>
    <row r="22" spans="1:8" x14ac:dyDescent="0.3">
      <c r="B22" s="16">
        <v>1800</v>
      </c>
      <c r="C22" s="11">
        <v>24.904</v>
      </c>
      <c r="D22" s="11">
        <v>60.372</v>
      </c>
      <c r="E22" s="16">
        <v>1707.1679999999999</v>
      </c>
      <c r="F22" s="11">
        <v>237.65799999999999</v>
      </c>
      <c r="G22" s="11">
        <v>417.87299999999999</v>
      </c>
      <c r="H22"/>
    </row>
    <row r="23" spans="1:8" x14ac:dyDescent="0.3">
      <c r="B23" s="16">
        <v>1900</v>
      </c>
      <c r="C23" s="11">
        <v>24.904</v>
      </c>
      <c r="D23" s="11">
        <v>60.372</v>
      </c>
      <c r="E23" s="16">
        <v>1797.8689999999999</v>
      </c>
      <c r="F23" s="11">
        <v>258.476</v>
      </c>
      <c r="G23" s="11">
        <v>454.47699999999998</v>
      </c>
      <c r="H23"/>
    </row>
    <row r="24" spans="1:8" x14ac:dyDescent="0.3">
      <c r="B24" s="16">
        <v>2000</v>
      </c>
      <c r="C24" s="11">
        <v>24.904</v>
      </c>
      <c r="D24" s="11">
        <v>60.372</v>
      </c>
      <c r="E24" s="16">
        <v>1888.5709999999999</v>
      </c>
      <c r="F24" s="11">
        <v>279.29399999999998</v>
      </c>
      <c r="G24" s="11">
        <v>491.08199999999999</v>
      </c>
      <c r="H24"/>
    </row>
    <row r="25" spans="1:8" x14ac:dyDescent="0.3">
      <c r="B25" s="16">
        <v>2100</v>
      </c>
      <c r="C25" s="11">
        <v>24.904</v>
      </c>
      <c r="D25" s="11">
        <v>60.372</v>
      </c>
      <c r="E25" s="16">
        <v>1979.2719999999999</v>
      </c>
      <c r="F25" s="11">
        <v>300.11200000000002</v>
      </c>
      <c r="G25" s="11">
        <v>527.68600000000004</v>
      </c>
      <c r="H25"/>
    </row>
    <row r="26" spans="1:8" x14ac:dyDescent="0.3">
      <c r="B26" s="16">
        <v>2200</v>
      </c>
      <c r="C26" s="11">
        <v>24.904</v>
      </c>
      <c r="D26" s="11">
        <v>60.372</v>
      </c>
      <c r="E26" s="16">
        <v>2069.973</v>
      </c>
      <c r="F26" s="11">
        <v>320.93</v>
      </c>
      <c r="G26" s="11">
        <v>564.29100000000005</v>
      </c>
      <c r="H26"/>
    </row>
    <row r="27" spans="1:8" x14ac:dyDescent="0.3">
      <c r="B27" s="16">
        <v>2300</v>
      </c>
      <c r="C27" s="11">
        <v>24.904</v>
      </c>
      <c r="D27" s="11">
        <v>60.372</v>
      </c>
      <c r="E27" s="16">
        <v>2160.674</v>
      </c>
      <c r="F27" s="11">
        <v>341.74900000000002</v>
      </c>
      <c r="G27" s="11">
        <v>600.89499999999998</v>
      </c>
      <c r="H27"/>
    </row>
    <row r="28" spans="1:8" x14ac:dyDescent="0.3">
      <c r="B28" s="16">
        <v>2400</v>
      </c>
      <c r="C28" s="11">
        <v>24.904</v>
      </c>
      <c r="D28" s="11">
        <v>60.372</v>
      </c>
      <c r="E28" s="16">
        <v>2251.3760000000002</v>
      </c>
      <c r="F28" s="11">
        <v>362.56700000000001</v>
      </c>
      <c r="G28" s="11">
        <v>637.5</v>
      </c>
      <c r="H28"/>
    </row>
    <row r="29" spans="1:8" x14ac:dyDescent="0.3">
      <c r="B29" s="16">
        <v>2500</v>
      </c>
      <c r="C29" s="11">
        <v>24.904</v>
      </c>
      <c r="D29" s="11">
        <v>60.372</v>
      </c>
      <c r="E29" s="16">
        <v>2342.0770000000002</v>
      </c>
      <c r="F29" s="11">
        <v>383.38499999999999</v>
      </c>
      <c r="G29" s="11">
        <v>674.10400000000004</v>
      </c>
      <c r="H29"/>
    </row>
    <row r="30" spans="1:8" x14ac:dyDescent="0.3">
      <c r="B30" s="16">
        <v>2600</v>
      </c>
      <c r="C30" s="11">
        <v>24.904</v>
      </c>
      <c r="D30" s="11">
        <v>60.372</v>
      </c>
      <c r="E30" s="16">
        <v>2432.7779999999998</v>
      </c>
      <c r="F30" s="11">
        <v>404.20299999999997</v>
      </c>
      <c r="G30" s="11">
        <v>710.70799999999997</v>
      </c>
      <c r="H30"/>
    </row>
    <row r="31" spans="1:8" x14ac:dyDescent="0.3">
      <c r="B31" s="16">
        <v>2700</v>
      </c>
      <c r="C31" s="11">
        <v>24.904</v>
      </c>
      <c r="D31" s="11">
        <v>60.372</v>
      </c>
      <c r="E31" s="16">
        <v>2523.48</v>
      </c>
      <c r="F31" s="11">
        <v>425.02100000000002</v>
      </c>
      <c r="G31" s="11">
        <v>747.31299999999999</v>
      </c>
      <c r="H31"/>
    </row>
    <row r="32" spans="1:8" x14ac:dyDescent="0.3">
      <c r="B32" s="16">
        <v>2800</v>
      </c>
      <c r="C32" s="11">
        <v>24.904</v>
      </c>
      <c r="D32" s="11">
        <v>60.372</v>
      </c>
      <c r="E32" s="16">
        <v>2614.181</v>
      </c>
      <c r="F32" s="11">
        <v>445.839</v>
      </c>
      <c r="G32" s="11">
        <v>783.91700000000003</v>
      </c>
      <c r="H32"/>
    </row>
    <row r="33" spans="2:8" x14ac:dyDescent="0.3">
      <c r="B33" s="16">
        <v>2900</v>
      </c>
      <c r="C33" s="11">
        <v>24.904</v>
      </c>
      <c r="D33" s="11">
        <v>60.372</v>
      </c>
      <c r="E33" s="16">
        <v>2704.8820000000001</v>
      </c>
      <c r="F33" s="11">
        <v>466.65699999999998</v>
      </c>
      <c r="G33" s="11">
        <v>820.52200000000005</v>
      </c>
      <c r="H33"/>
    </row>
    <row r="34" spans="2:8" x14ac:dyDescent="0.3">
      <c r="B34" s="16">
        <v>3000</v>
      </c>
      <c r="C34" s="11">
        <v>24.904</v>
      </c>
      <c r="D34" s="11">
        <v>60.372</v>
      </c>
      <c r="E34" s="16">
        <v>2795.5830000000001</v>
      </c>
      <c r="F34" s="11">
        <v>487.476</v>
      </c>
      <c r="G34" s="11">
        <v>857.12599999999998</v>
      </c>
      <c r="H34"/>
    </row>
    <row r="35" spans="2:8" x14ac:dyDescent="0.3">
      <c r="B35" s="16">
        <v>3100</v>
      </c>
      <c r="C35" s="11">
        <v>24.904</v>
      </c>
      <c r="D35" s="11">
        <v>60.372</v>
      </c>
      <c r="E35" s="16">
        <v>2886.2849999999999</v>
      </c>
      <c r="F35" s="11">
        <v>508.29399999999998</v>
      </c>
      <c r="G35" s="11">
        <v>893.73099999999999</v>
      </c>
      <c r="H35"/>
    </row>
    <row r="36" spans="2:8" x14ac:dyDescent="0.3">
      <c r="B36" s="16">
        <v>3200</v>
      </c>
      <c r="C36" s="11">
        <v>24.904</v>
      </c>
      <c r="D36" s="11">
        <v>60.372</v>
      </c>
      <c r="E36" s="16">
        <v>2976.9859999999999</v>
      </c>
      <c r="F36" s="11">
        <v>529.11199999999997</v>
      </c>
      <c r="G36" s="11">
        <v>930.33500000000004</v>
      </c>
      <c r="H36"/>
    </row>
    <row r="37" spans="2:8" x14ac:dyDescent="0.3">
      <c r="B37" s="16">
        <v>3300</v>
      </c>
      <c r="C37" s="11">
        <v>24.904</v>
      </c>
      <c r="D37" s="11">
        <v>60.372</v>
      </c>
      <c r="E37" s="16">
        <v>3067.6869999999999</v>
      </c>
      <c r="F37" s="11">
        <v>549.92999999999995</v>
      </c>
      <c r="G37" s="11">
        <v>966.94</v>
      </c>
      <c r="H37"/>
    </row>
    <row r="38" spans="2:8" x14ac:dyDescent="0.3">
      <c r="B38" s="16">
        <v>3400</v>
      </c>
      <c r="C38" s="11">
        <v>24.904</v>
      </c>
      <c r="D38" s="11">
        <v>60.372</v>
      </c>
      <c r="E38" s="16">
        <v>3158.3879999999999</v>
      </c>
      <c r="F38" s="11">
        <v>570.74800000000005</v>
      </c>
      <c r="G38" s="11">
        <v>1003.544</v>
      </c>
      <c r="H38"/>
    </row>
    <row r="39" spans="2:8" x14ac:dyDescent="0.3">
      <c r="B39" s="16">
        <v>3500</v>
      </c>
      <c r="C39" s="11">
        <v>24.904</v>
      </c>
      <c r="D39" s="11">
        <v>60.372</v>
      </c>
      <c r="E39" s="16">
        <v>3249.09</v>
      </c>
      <c r="F39" s="11">
        <v>591.56600000000003</v>
      </c>
      <c r="G39" s="11">
        <v>1040.1489999999999</v>
      </c>
      <c r="H39"/>
    </row>
    <row r="40" spans="2:8" x14ac:dyDescent="0.3">
      <c r="B40" s="16">
        <v>3600</v>
      </c>
      <c r="C40" s="11">
        <v>24.904</v>
      </c>
      <c r="D40" s="11">
        <v>60.372</v>
      </c>
      <c r="E40" s="16">
        <v>3339.7910000000002</v>
      </c>
      <c r="F40" s="11">
        <v>612.38499999999999</v>
      </c>
      <c r="G40" s="11">
        <v>1076.7529999999999</v>
      </c>
      <c r="H40"/>
    </row>
    <row r="41" spans="2:8" x14ac:dyDescent="0.3">
      <c r="B41" s="16">
        <v>3700</v>
      </c>
      <c r="C41" s="11">
        <v>24.904</v>
      </c>
      <c r="D41" s="11">
        <v>60.372</v>
      </c>
      <c r="E41" s="16">
        <v>3430.4920000000002</v>
      </c>
      <c r="F41" s="11">
        <v>633.20299999999997</v>
      </c>
      <c r="G41" s="11">
        <v>1113.3579999999999</v>
      </c>
      <c r="H41"/>
    </row>
    <row r="42" spans="2:8" x14ac:dyDescent="0.3">
      <c r="B42" s="16">
        <v>3800</v>
      </c>
      <c r="C42" s="11">
        <v>24.904</v>
      </c>
      <c r="D42" s="11">
        <v>60.372</v>
      </c>
      <c r="E42" s="16">
        <v>3521.1930000000002</v>
      </c>
      <c r="F42" s="11">
        <v>654.02099999999996</v>
      </c>
      <c r="G42" s="11">
        <v>1149.962</v>
      </c>
      <c r="H42"/>
    </row>
    <row r="43" spans="2:8" x14ac:dyDescent="0.3">
      <c r="B43" s="16">
        <v>3900</v>
      </c>
      <c r="C43" s="11">
        <v>24.904</v>
      </c>
      <c r="D43" s="11">
        <v>60.372</v>
      </c>
      <c r="E43" s="16">
        <v>3611.895</v>
      </c>
      <c r="F43" s="11">
        <v>674.83900000000006</v>
      </c>
      <c r="G43" s="11">
        <v>1186.566</v>
      </c>
      <c r="H43"/>
    </row>
    <row r="44" spans="2:8" x14ac:dyDescent="0.3">
      <c r="B44" s="16">
        <v>4000</v>
      </c>
      <c r="C44" s="11">
        <v>24.904</v>
      </c>
      <c r="D44" s="11">
        <v>60.372</v>
      </c>
      <c r="E44" s="16">
        <v>3702.596</v>
      </c>
      <c r="F44" s="11">
        <v>695.65700000000004</v>
      </c>
      <c r="G44" s="11">
        <v>1223.171</v>
      </c>
      <c r="H44"/>
    </row>
    <row r="45" spans="2:8" x14ac:dyDescent="0.3">
      <c r="B45" s="16">
        <v>4100</v>
      </c>
      <c r="C45" s="11">
        <v>24.904</v>
      </c>
      <c r="D45" s="11">
        <v>60.372</v>
      </c>
      <c r="E45" s="16">
        <v>3793.297</v>
      </c>
      <c r="F45" s="11">
        <v>716.47500000000002</v>
      </c>
      <c r="G45" s="11">
        <v>1259.7750000000001</v>
      </c>
      <c r="H45"/>
    </row>
    <row r="46" spans="2:8" x14ac:dyDescent="0.3">
      <c r="B46" s="16">
        <v>4200</v>
      </c>
      <c r="C46" s="11">
        <v>24.904</v>
      </c>
      <c r="D46" s="11">
        <v>60.372</v>
      </c>
      <c r="E46" s="16">
        <v>3883.998</v>
      </c>
      <c r="F46" s="11">
        <v>737.29300000000001</v>
      </c>
      <c r="G46" s="11">
        <v>1296.3800000000001</v>
      </c>
      <c r="H46"/>
    </row>
    <row r="47" spans="2:8" x14ac:dyDescent="0.3">
      <c r="B47" s="16">
        <v>4300</v>
      </c>
      <c r="C47" s="11">
        <v>24.904</v>
      </c>
      <c r="D47" s="11">
        <v>60.372</v>
      </c>
      <c r="E47" s="16">
        <v>3974.7</v>
      </c>
      <c r="F47" s="11">
        <v>758.11199999999997</v>
      </c>
      <c r="G47" s="11">
        <v>1332.9839999999999</v>
      </c>
      <c r="H47"/>
    </row>
    <row r="48" spans="2:8" x14ac:dyDescent="0.3">
      <c r="B48" s="16">
        <v>4400</v>
      </c>
      <c r="C48" s="11">
        <v>24.904</v>
      </c>
      <c r="D48" s="11">
        <v>60.372</v>
      </c>
      <c r="E48" s="16">
        <v>4065.4009999999998</v>
      </c>
      <c r="F48" s="11">
        <v>778.93</v>
      </c>
      <c r="G48" s="11">
        <v>1369.5889999999999</v>
      </c>
      <c r="H48"/>
    </row>
    <row r="49" spans="2:8" x14ac:dyDescent="0.3">
      <c r="B49" s="16">
        <v>4500</v>
      </c>
      <c r="C49" s="11">
        <v>24.904</v>
      </c>
      <c r="D49" s="11">
        <v>60.372</v>
      </c>
      <c r="E49" s="16">
        <v>4156.1019999999999</v>
      </c>
      <c r="F49" s="11">
        <v>799.74800000000005</v>
      </c>
      <c r="G49" s="11">
        <v>1406.193</v>
      </c>
      <c r="H49"/>
    </row>
    <row r="50" spans="2:8" x14ac:dyDescent="0.3">
      <c r="B50" s="16">
        <v>4600</v>
      </c>
      <c r="C50" s="11">
        <v>24.904</v>
      </c>
      <c r="D50" s="11">
        <v>60.372</v>
      </c>
      <c r="E50" s="16">
        <v>4246.8029999999999</v>
      </c>
      <c r="F50" s="11">
        <v>820.56600000000003</v>
      </c>
      <c r="G50" s="11">
        <v>1442.798</v>
      </c>
      <c r="H50"/>
    </row>
    <row r="51" spans="2:8" x14ac:dyDescent="0.3">
      <c r="B51" s="16">
        <v>4700</v>
      </c>
      <c r="C51" s="11">
        <v>24.904</v>
      </c>
      <c r="D51" s="11">
        <v>60.372</v>
      </c>
      <c r="E51" s="16">
        <v>4337.5050000000001</v>
      </c>
      <c r="F51" s="11">
        <v>841.38400000000001</v>
      </c>
      <c r="G51" s="11">
        <v>1479.402</v>
      </c>
      <c r="H51"/>
    </row>
    <row r="52" spans="2:8" x14ac:dyDescent="0.3">
      <c r="B52" s="16">
        <v>4800</v>
      </c>
      <c r="C52" s="11">
        <v>24.904</v>
      </c>
      <c r="D52" s="11">
        <v>60.372</v>
      </c>
      <c r="E52" s="16">
        <v>4428.2060000000001</v>
      </c>
      <c r="F52" s="11">
        <v>862.202</v>
      </c>
      <c r="G52" s="11">
        <v>1516.0070000000001</v>
      </c>
      <c r="H52"/>
    </row>
    <row r="53" spans="2:8" x14ac:dyDescent="0.3">
      <c r="B53" s="16">
        <v>4900</v>
      </c>
      <c r="C53" s="11">
        <v>24.904</v>
      </c>
      <c r="D53" s="11">
        <v>60.372</v>
      </c>
      <c r="E53" s="16">
        <v>4518.9070000000002</v>
      </c>
      <c r="F53" s="11">
        <v>883.02</v>
      </c>
      <c r="G53" s="11">
        <v>1552.6110000000001</v>
      </c>
      <c r="H53"/>
    </row>
    <row r="54" spans="2:8" x14ac:dyDescent="0.3">
      <c r="B54" s="16">
        <v>5000</v>
      </c>
      <c r="C54" s="11">
        <v>24.904</v>
      </c>
      <c r="D54" s="11">
        <v>60.372</v>
      </c>
      <c r="E54" s="16">
        <v>4609.6080000000002</v>
      </c>
      <c r="F54" s="11">
        <v>903.83900000000006</v>
      </c>
      <c r="G54" s="11">
        <v>1589.2159999999999</v>
      </c>
      <c r="H54"/>
    </row>
    <row r="55" spans="2:8" x14ac:dyDescent="0.3">
      <c r="B55" s="16">
        <v>5100</v>
      </c>
      <c r="C55" s="11">
        <v>24.904</v>
      </c>
      <c r="D55" s="11">
        <v>60.372</v>
      </c>
      <c r="E55" s="16">
        <v>4700.3100000000004</v>
      </c>
      <c r="F55" s="11">
        <v>924.65700000000004</v>
      </c>
      <c r="G55" s="11">
        <v>1625.82</v>
      </c>
      <c r="H55"/>
    </row>
    <row r="56" spans="2:8" x14ac:dyDescent="0.3">
      <c r="B56" s="16">
        <v>5200</v>
      </c>
      <c r="C56" s="11">
        <v>24.904</v>
      </c>
      <c r="D56" s="11">
        <v>60.372</v>
      </c>
      <c r="E56" s="16">
        <v>4791.0110000000004</v>
      </c>
      <c r="F56" s="11">
        <v>945.47500000000002</v>
      </c>
      <c r="G56" s="11">
        <v>1662.425</v>
      </c>
      <c r="H56"/>
    </row>
    <row r="57" spans="2:8" x14ac:dyDescent="0.3">
      <c r="B57" s="16">
        <v>5300</v>
      </c>
      <c r="C57" s="11">
        <v>24.904</v>
      </c>
      <c r="D57" s="11">
        <v>60.372</v>
      </c>
      <c r="E57" s="16">
        <v>4881.7120000000004</v>
      </c>
      <c r="F57" s="11">
        <v>966.29300000000001</v>
      </c>
      <c r="G57" s="11">
        <v>1699.029</v>
      </c>
      <c r="H57"/>
    </row>
    <row r="58" spans="2:8" x14ac:dyDescent="0.3">
      <c r="B58" s="16">
        <v>5400</v>
      </c>
      <c r="C58" s="11">
        <v>24.904</v>
      </c>
      <c r="D58" s="11">
        <v>60.372</v>
      </c>
      <c r="E58" s="16">
        <v>4972.4129999999996</v>
      </c>
      <c r="F58" s="11">
        <v>987.11099999999999</v>
      </c>
      <c r="G58" s="11">
        <v>1735.633</v>
      </c>
      <c r="H58"/>
    </row>
    <row r="59" spans="2:8" x14ac:dyDescent="0.3">
      <c r="B59" s="16">
        <v>5500</v>
      </c>
      <c r="C59" s="11">
        <v>24.904</v>
      </c>
      <c r="D59" s="11">
        <v>60.372</v>
      </c>
      <c r="E59" s="16">
        <v>5063.1149999999998</v>
      </c>
      <c r="F59" s="11">
        <v>1007.929</v>
      </c>
      <c r="G59" s="11">
        <v>1772.2380000000001</v>
      </c>
      <c r="H59"/>
    </row>
    <row r="60" spans="2:8" x14ac:dyDescent="0.3">
      <c r="B60" s="16">
        <v>5600</v>
      </c>
      <c r="C60" s="11">
        <v>24.904</v>
      </c>
      <c r="D60" s="11">
        <v>60.372</v>
      </c>
      <c r="E60" s="16">
        <v>5153.8159999999998</v>
      </c>
      <c r="F60" s="11">
        <v>1028.748</v>
      </c>
      <c r="G60" s="11">
        <v>1808.8420000000001</v>
      </c>
      <c r="H60"/>
    </row>
    <row r="61" spans="2:8" x14ac:dyDescent="0.3">
      <c r="B61" s="16">
        <v>5700</v>
      </c>
      <c r="C61" s="11">
        <v>24.904</v>
      </c>
      <c r="D61" s="11">
        <v>60.372</v>
      </c>
      <c r="E61" s="16">
        <v>5244.5169999999998</v>
      </c>
      <c r="F61" s="11">
        <v>1049.566</v>
      </c>
      <c r="G61" s="11">
        <v>1845.4469999999999</v>
      </c>
      <c r="H61"/>
    </row>
    <row r="62" spans="2:8" x14ac:dyDescent="0.3">
      <c r="B62" s="16">
        <v>5800</v>
      </c>
      <c r="C62" s="11">
        <v>24.904</v>
      </c>
      <c r="D62" s="11">
        <v>60.372</v>
      </c>
      <c r="E62" s="16">
        <v>5335.2179999999998</v>
      </c>
      <c r="F62" s="11">
        <v>1070.384</v>
      </c>
      <c r="G62" s="11">
        <v>1882.0509999999999</v>
      </c>
      <c r="H62"/>
    </row>
    <row r="63" spans="2:8" x14ac:dyDescent="0.3">
      <c r="B63" s="16">
        <v>5900</v>
      </c>
      <c r="C63" s="11">
        <v>24.904</v>
      </c>
      <c r="D63" s="11">
        <v>60.372</v>
      </c>
      <c r="E63" s="16">
        <v>5425.92</v>
      </c>
      <c r="F63" s="11">
        <v>1091.202</v>
      </c>
      <c r="G63" s="11">
        <v>1918.6559999999999</v>
      </c>
      <c r="H63"/>
    </row>
    <row r="64" spans="2:8" x14ac:dyDescent="0.3">
      <c r="B64" s="16">
        <v>6000</v>
      </c>
      <c r="C64" s="11">
        <v>24.904</v>
      </c>
      <c r="D64" s="11">
        <v>60.372</v>
      </c>
      <c r="E64" s="16">
        <v>5516.6210000000001</v>
      </c>
      <c r="F64" s="11">
        <v>1112.02</v>
      </c>
      <c r="G64" s="11">
        <v>1955.26</v>
      </c>
      <c r="H64"/>
    </row>
    <row r="65" spans="2:8" x14ac:dyDescent="0.3">
      <c r="B65" s="16">
        <v>6100</v>
      </c>
      <c r="C65" s="11">
        <v>24.904</v>
      </c>
      <c r="D65" s="11">
        <v>60.372</v>
      </c>
      <c r="E65" s="16">
        <v>5607.3220000000001</v>
      </c>
      <c r="F65" s="11">
        <v>1132.838</v>
      </c>
      <c r="G65" s="11">
        <v>1991.865</v>
      </c>
      <c r="H65"/>
    </row>
    <row r="66" spans="2:8" x14ac:dyDescent="0.3">
      <c r="B66" s="16">
        <v>6200</v>
      </c>
      <c r="C66" s="11">
        <v>24.904</v>
      </c>
      <c r="D66" s="11">
        <v>60.372</v>
      </c>
      <c r="E66" s="16">
        <v>5698.0230000000001</v>
      </c>
      <c r="F66" s="11">
        <v>1153.6559999999999</v>
      </c>
      <c r="G66" s="11">
        <v>2028.4690000000001</v>
      </c>
      <c r="H66"/>
    </row>
    <row r="67" spans="2:8" x14ac:dyDescent="0.3">
      <c r="B67" s="16">
        <v>6300</v>
      </c>
      <c r="C67" s="11">
        <v>24.904</v>
      </c>
      <c r="D67" s="11">
        <v>60.372</v>
      </c>
      <c r="E67" s="16">
        <v>5788.7250000000004</v>
      </c>
      <c r="F67" s="11">
        <v>1174.4749999999999</v>
      </c>
      <c r="G67" s="11">
        <v>2065.0740000000001</v>
      </c>
      <c r="H67"/>
    </row>
    <row r="68" spans="2:8" x14ac:dyDescent="0.3">
      <c r="B68" s="16">
        <v>6400</v>
      </c>
      <c r="C68" s="11">
        <v>24.904</v>
      </c>
      <c r="D68" s="11">
        <v>60.372</v>
      </c>
      <c r="E68" s="16">
        <v>5879.4260000000004</v>
      </c>
      <c r="F68" s="11">
        <v>1195.2929999999999</v>
      </c>
      <c r="G68" s="11">
        <v>2101.6779999999999</v>
      </c>
      <c r="H68"/>
    </row>
    <row r="69" spans="2:8" x14ac:dyDescent="0.3">
      <c r="B69" s="16">
        <v>6500</v>
      </c>
      <c r="C69" s="11">
        <v>24.904</v>
      </c>
      <c r="D69" s="11">
        <v>60.372</v>
      </c>
      <c r="E69" s="16">
        <v>5970.1270000000004</v>
      </c>
      <c r="F69" s="11">
        <v>1216.1110000000001</v>
      </c>
      <c r="G69" s="11">
        <v>2138.2829999999999</v>
      </c>
      <c r="H69"/>
    </row>
    <row r="70" spans="2:8" x14ac:dyDescent="0.3">
      <c r="B70" s="16">
        <v>6576.4880000000003</v>
      </c>
      <c r="C70" s="11">
        <v>24.904</v>
      </c>
      <c r="D70" s="11">
        <v>60.372</v>
      </c>
      <c r="E70" s="16">
        <v>6039.5029999999997</v>
      </c>
      <c r="F70" s="11">
        <v>1232.0340000000001</v>
      </c>
      <c r="G70" s="11">
        <v>2166.2809999999999</v>
      </c>
      <c r="H70"/>
    </row>
    <row r="71" spans="2:8" x14ac:dyDescent="0.3">
      <c r="B71" s="16">
        <v>6600</v>
      </c>
      <c r="C71" s="11">
        <v>24.552</v>
      </c>
      <c r="D71" s="11">
        <v>60.372</v>
      </c>
      <c r="E71" s="16">
        <v>6060.8590000000004</v>
      </c>
      <c r="F71" s="11">
        <v>1236.8969999999999</v>
      </c>
      <c r="G71" s="11">
        <v>2174.83</v>
      </c>
      <c r="H71"/>
    </row>
    <row r="72" spans="2:8" x14ac:dyDescent="0.3">
      <c r="B72" s="16">
        <v>6700</v>
      </c>
      <c r="C72" s="11">
        <v>23.052</v>
      </c>
      <c r="D72" s="11">
        <v>60.372</v>
      </c>
      <c r="E72" s="16">
        <v>6152.3509999999997</v>
      </c>
      <c r="F72" s="11">
        <v>1256.847</v>
      </c>
      <c r="G72" s="11">
        <v>2209.9090000000001</v>
      </c>
      <c r="H72"/>
    </row>
    <row r="73" spans="2:8" x14ac:dyDescent="0.3">
      <c r="B73" s="16">
        <v>6800</v>
      </c>
      <c r="C73" s="11">
        <v>21.552</v>
      </c>
      <c r="D73" s="11">
        <v>60.372</v>
      </c>
      <c r="E73" s="16">
        <v>6244.8680000000004</v>
      </c>
      <c r="F73" s="11">
        <v>1275.607</v>
      </c>
      <c r="G73" s="11">
        <v>2242.895</v>
      </c>
      <c r="H73"/>
    </row>
    <row r="74" spans="2:8" x14ac:dyDescent="0.3">
      <c r="B74" s="16">
        <v>6900</v>
      </c>
      <c r="C74" s="11">
        <v>20.052</v>
      </c>
      <c r="D74" s="11">
        <v>60.372</v>
      </c>
      <c r="E74" s="16">
        <v>6338.3469999999998</v>
      </c>
      <c r="F74" s="11">
        <v>1293.164</v>
      </c>
      <c r="G74" s="11">
        <v>2273.7640000000001</v>
      </c>
      <c r="H74"/>
    </row>
    <row r="75" spans="2:8" x14ac:dyDescent="0.3">
      <c r="B75" s="16">
        <v>7000</v>
      </c>
      <c r="C75" s="11">
        <v>18.552</v>
      </c>
      <c r="D75" s="11">
        <v>60.372</v>
      </c>
      <c r="E75" s="16">
        <v>6432.7240000000002</v>
      </c>
      <c r="F75" s="11">
        <v>1309.5039999999999</v>
      </c>
      <c r="G75" s="11">
        <v>2302.4949999999999</v>
      </c>
      <c r="H75"/>
    </row>
    <row r="76" spans="2:8" x14ac:dyDescent="0.3">
      <c r="B76" s="16">
        <v>7100</v>
      </c>
      <c r="C76" s="11">
        <v>17.052</v>
      </c>
      <c r="D76" s="11">
        <v>60.372</v>
      </c>
      <c r="E76" s="16">
        <v>6527.933</v>
      </c>
      <c r="F76" s="11">
        <v>1324.6179999999999</v>
      </c>
      <c r="G76" s="11">
        <v>2329.0700000000002</v>
      </c>
      <c r="H76"/>
    </row>
    <row r="77" spans="2:8" x14ac:dyDescent="0.3">
      <c r="B77" s="16">
        <v>7200</v>
      </c>
      <c r="C77" s="11">
        <v>15.552</v>
      </c>
      <c r="D77" s="11">
        <v>60.372</v>
      </c>
      <c r="E77" s="16">
        <v>6623.91</v>
      </c>
      <c r="F77" s="11">
        <v>1338.4939999999999</v>
      </c>
      <c r="G77" s="11">
        <v>2353.4679999999998</v>
      </c>
      <c r="H77"/>
    </row>
    <row r="78" spans="2:8" x14ac:dyDescent="0.3">
      <c r="B78" s="16">
        <v>7300</v>
      </c>
      <c r="C78" s="11">
        <v>14.052</v>
      </c>
      <c r="D78" s="11">
        <v>60.372</v>
      </c>
      <c r="E78" s="16">
        <v>6720.5889999999999</v>
      </c>
      <c r="F78" s="11">
        <v>1351.123</v>
      </c>
      <c r="G78" s="11">
        <v>2375.6750000000002</v>
      </c>
      <c r="H78"/>
    </row>
    <row r="79" spans="2:8" x14ac:dyDescent="0.3">
      <c r="B79" s="16">
        <v>7400</v>
      </c>
      <c r="C79" s="11">
        <v>12.552</v>
      </c>
      <c r="D79" s="11">
        <v>60.372</v>
      </c>
      <c r="E79" s="16">
        <v>6817.9030000000002</v>
      </c>
      <c r="F79" s="11">
        <v>1362.4970000000001</v>
      </c>
      <c r="G79" s="11">
        <v>2395.6729999999998</v>
      </c>
      <c r="H79"/>
    </row>
    <row r="80" spans="2:8" x14ac:dyDescent="0.3">
      <c r="B80" s="16">
        <v>7500</v>
      </c>
      <c r="C80" s="11">
        <v>11.052</v>
      </c>
      <c r="D80" s="11">
        <v>60.372</v>
      </c>
      <c r="E80" s="16">
        <v>6915.7870000000003</v>
      </c>
      <c r="F80" s="11">
        <v>1372.6079999999999</v>
      </c>
      <c r="G80" s="11">
        <v>2413.451</v>
      </c>
      <c r="H80"/>
    </row>
    <row r="81" spans="2:8" x14ac:dyDescent="0.3">
      <c r="B81" s="16">
        <v>7600</v>
      </c>
      <c r="C81" s="11">
        <v>9.5519999999999996</v>
      </c>
      <c r="D81" s="11">
        <v>60.372</v>
      </c>
      <c r="E81" s="16">
        <v>7014.1719999999996</v>
      </c>
      <c r="F81" s="11">
        <v>1381.4490000000001</v>
      </c>
      <c r="G81" s="11">
        <v>2428.9960000000001</v>
      </c>
      <c r="H81"/>
    </row>
    <row r="82" spans="2:8" x14ac:dyDescent="0.3">
      <c r="B82" s="16">
        <v>7700</v>
      </c>
      <c r="C82" s="11">
        <v>8.0519999999999996</v>
      </c>
      <c r="D82" s="11">
        <v>60.372</v>
      </c>
      <c r="E82" s="16">
        <v>7112.9920000000002</v>
      </c>
      <c r="F82" s="11">
        <v>1389.0129999999999</v>
      </c>
      <c r="G82" s="11">
        <v>2442.2959999999998</v>
      </c>
      <c r="H82"/>
    </row>
    <row r="83" spans="2:8" x14ac:dyDescent="0.3">
      <c r="B83" s="16">
        <v>7800</v>
      </c>
      <c r="C83" s="11">
        <v>6.5519999999999996</v>
      </c>
      <c r="D83" s="11">
        <v>60.372</v>
      </c>
      <c r="E83" s="16">
        <v>7212.1779999999999</v>
      </c>
      <c r="F83" s="11">
        <v>1395.296</v>
      </c>
      <c r="G83" s="11">
        <v>2453.3429999999998</v>
      </c>
      <c r="H83"/>
    </row>
    <row r="84" spans="2:8" x14ac:dyDescent="0.3">
      <c r="B84" s="16">
        <v>7900</v>
      </c>
      <c r="C84" s="11">
        <v>5.0519999999999996</v>
      </c>
      <c r="D84" s="11">
        <v>60.372</v>
      </c>
      <c r="E84" s="16">
        <v>7311.6629999999996</v>
      </c>
      <c r="F84" s="11">
        <v>1400.2929999999999</v>
      </c>
      <c r="G84" s="11">
        <v>2462.13</v>
      </c>
      <c r="H84"/>
    </row>
    <row r="85" spans="2:8" x14ac:dyDescent="0.3">
      <c r="B85" s="16">
        <v>8000</v>
      </c>
      <c r="C85" s="11">
        <v>3.552</v>
      </c>
      <c r="D85" s="11">
        <v>60.372</v>
      </c>
      <c r="E85" s="16">
        <v>7411.3779999999997</v>
      </c>
      <c r="F85" s="11">
        <v>1404.001</v>
      </c>
      <c r="G85" s="11">
        <v>2468.6489999999999</v>
      </c>
      <c r="H85"/>
    </row>
    <row r="86" spans="2:8" x14ac:dyDescent="0.3">
      <c r="B86" s="16">
        <v>8100</v>
      </c>
      <c r="C86" s="11">
        <v>2.052</v>
      </c>
      <c r="D86" s="11">
        <v>60.372</v>
      </c>
      <c r="E86" s="16">
        <v>7511.2560000000003</v>
      </c>
      <c r="F86" s="11">
        <v>1406.4179999999999</v>
      </c>
      <c r="G86" s="11">
        <v>2472.8980000000001</v>
      </c>
      <c r="H86"/>
    </row>
    <row r="87" spans="2:8" x14ac:dyDescent="0.3">
      <c r="B87" s="16">
        <v>8200</v>
      </c>
      <c r="C87" s="11">
        <v>0.55200000000000005</v>
      </c>
      <c r="D87" s="11">
        <v>60.372</v>
      </c>
      <c r="E87" s="16">
        <v>7611.2269999999999</v>
      </c>
      <c r="F87" s="11">
        <v>1407.54</v>
      </c>
      <c r="G87" s="11">
        <v>2474.8719999999998</v>
      </c>
      <c r="H87"/>
    </row>
    <row r="88" spans="2:8" x14ac:dyDescent="0.3">
      <c r="B88" s="16">
        <v>8236.7729999999992</v>
      </c>
      <c r="C88" s="11">
        <v>0</v>
      </c>
      <c r="D88" s="11">
        <v>0</v>
      </c>
      <c r="E88" s="16">
        <v>7648</v>
      </c>
      <c r="F88" s="11">
        <v>1407.6279999999999</v>
      </c>
      <c r="G88" s="11">
        <v>2475.0259999999998</v>
      </c>
      <c r="H88"/>
    </row>
    <row r="89" spans="2:8" x14ac:dyDescent="0.3">
      <c r="B89" s="16">
        <v>8300</v>
      </c>
      <c r="C89" s="11">
        <v>0</v>
      </c>
      <c r="D89" s="11">
        <v>0</v>
      </c>
      <c r="E89" s="16">
        <v>7711.2269999999999</v>
      </c>
      <c r="F89" s="11">
        <v>1407.6279999999999</v>
      </c>
      <c r="G89" s="11">
        <v>2475.0259999999998</v>
      </c>
      <c r="H89"/>
    </row>
    <row r="90" spans="2:8" x14ac:dyDescent="0.3">
      <c r="B90" s="16">
        <v>8400</v>
      </c>
      <c r="C90" s="11">
        <v>0</v>
      </c>
      <c r="D90" s="11">
        <v>0</v>
      </c>
      <c r="E90" s="16">
        <v>7811.2269999999999</v>
      </c>
      <c r="F90" s="11">
        <v>1407.6279999999999</v>
      </c>
      <c r="G90" s="11">
        <v>2475.0259999999998</v>
      </c>
      <c r="H90"/>
    </row>
    <row r="91" spans="2:8" x14ac:dyDescent="0.3">
      <c r="B91" s="16">
        <v>8500</v>
      </c>
      <c r="C91" s="11">
        <v>0</v>
      </c>
      <c r="D91" s="11">
        <v>0</v>
      </c>
      <c r="E91" s="16">
        <v>7911.2269999999999</v>
      </c>
      <c r="F91" s="11">
        <v>1407.6279999999999</v>
      </c>
      <c r="G91" s="11">
        <v>2475.0259999999998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8011.2269999999999</v>
      </c>
      <c r="F92" s="11">
        <v>1407.6279999999999</v>
      </c>
      <c r="G92" s="11">
        <v>2475.0259999999998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8111.2269999999999</v>
      </c>
      <c r="F93" s="11">
        <v>1407.6279999999999</v>
      </c>
      <c r="G93" s="11">
        <v>2475.0259999999998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8211.2270000000008</v>
      </c>
      <c r="F94" s="11">
        <v>1407.6279999999999</v>
      </c>
      <c r="G94" s="11">
        <v>2475.0259999999998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8311.2270000000008</v>
      </c>
      <c r="F95" s="11">
        <v>1407.6279999999999</v>
      </c>
      <c r="G95" s="11">
        <v>2475.0259999999998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8411.2270000000008</v>
      </c>
      <c r="F96" s="11">
        <v>1407.6279999999999</v>
      </c>
      <c r="G96" s="11">
        <v>2475.0259999999998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8511.2270000000008</v>
      </c>
      <c r="F97" s="11">
        <v>1407.6279999999999</v>
      </c>
      <c r="G97" s="11">
        <v>2475.0259999999998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8611.2270000000008</v>
      </c>
      <c r="F98" s="11">
        <v>1407.6279999999999</v>
      </c>
      <c r="G98" s="11">
        <v>2475.0259999999998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8711.2270000000008</v>
      </c>
      <c r="F99" s="11">
        <v>1407.6279999999999</v>
      </c>
      <c r="G99" s="11">
        <v>2475.0259999999998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8811.2270000000008</v>
      </c>
      <c r="F100" s="11">
        <v>1407.6279999999999</v>
      </c>
      <c r="G100" s="11">
        <v>2475.0259999999998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8911.2270000000008</v>
      </c>
      <c r="F101" s="11">
        <v>1407.6279999999999</v>
      </c>
      <c r="G101" s="11">
        <v>2475.0259999999998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9011.2270000000008</v>
      </c>
      <c r="F102" s="11">
        <v>1407.6279999999999</v>
      </c>
      <c r="G102" s="11">
        <v>2475.0259999999998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9111.2270000000008</v>
      </c>
      <c r="F103" s="11">
        <v>1407.6279999999999</v>
      </c>
      <c r="G103" s="11">
        <v>2475.0259999999998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9211.2270000000008</v>
      </c>
      <c r="F104" s="11">
        <v>1407.6279999999999</v>
      </c>
      <c r="G104" s="11">
        <v>2475.0259999999998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9311.2270000000008</v>
      </c>
      <c r="F105" s="11">
        <v>1407.6279999999999</v>
      </c>
      <c r="G105" s="11">
        <v>2475.0259999999998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9411.2270000000008</v>
      </c>
      <c r="F106" s="11">
        <v>1407.6279999999999</v>
      </c>
      <c r="G106" s="11">
        <v>2475.0259999999998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9511.2270000000008</v>
      </c>
      <c r="F107" s="11">
        <v>1407.6279999999999</v>
      </c>
      <c r="G107" s="11">
        <v>2475.0259999999998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9611.2270000000008</v>
      </c>
      <c r="F108" s="11">
        <v>1407.6279999999999</v>
      </c>
      <c r="G108" s="11">
        <v>2475.0259999999998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9711.2270000000008</v>
      </c>
      <c r="F109" s="11">
        <v>1407.6279999999999</v>
      </c>
      <c r="G109" s="11">
        <v>2475.0259999999998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9811.2270000000008</v>
      </c>
      <c r="F110" s="11">
        <v>1407.6279999999999</v>
      </c>
      <c r="G110" s="11">
        <v>2475.0259999999998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9911.2270000000008</v>
      </c>
      <c r="F111" s="11">
        <v>1407.6279999999999</v>
      </c>
      <c r="G111" s="11">
        <v>2475.0259999999998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10011.227000000001</v>
      </c>
      <c r="F112" s="11">
        <v>1407.6279999999999</v>
      </c>
      <c r="G112" s="11">
        <v>2475.0259999999998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10111.227000000001</v>
      </c>
      <c r="F113" s="11">
        <v>1407.6279999999999</v>
      </c>
      <c r="G113" s="11">
        <v>2475.0259999999998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10211.227000000001</v>
      </c>
      <c r="F114" s="11">
        <v>1407.6279999999999</v>
      </c>
      <c r="G114" s="11">
        <v>2475.0259999999998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10311.227000000001</v>
      </c>
      <c r="F115" s="11">
        <v>1407.6279999999999</v>
      </c>
      <c r="G115" s="11">
        <v>2475.0259999999998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10411.227000000001</v>
      </c>
      <c r="F116" s="11">
        <v>1407.6279999999999</v>
      </c>
      <c r="G116" s="11">
        <v>2475.0259999999998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10511.227000000001</v>
      </c>
      <c r="F117" s="11">
        <v>1407.6279999999999</v>
      </c>
      <c r="G117" s="11">
        <v>2475.0259999999998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10611.227000000001</v>
      </c>
      <c r="F118" s="11">
        <v>1407.6279999999999</v>
      </c>
      <c r="G118" s="11">
        <v>2475.0259999999998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10711.227000000001</v>
      </c>
      <c r="F119" s="11">
        <v>1407.6279999999999</v>
      </c>
      <c r="G119" s="11">
        <v>2475.0259999999998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10811.227000000001</v>
      </c>
      <c r="F120" s="11">
        <v>1407.6279999999999</v>
      </c>
      <c r="G120" s="11">
        <v>2475.0259999999998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10911.227000000001</v>
      </c>
      <c r="F121" s="11">
        <v>1407.6279999999999</v>
      </c>
      <c r="G121" s="11">
        <v>2475.0259999999998</v>
      </c>
      <c r="H121" s="13"/>
    </row>
    <row r="122" spans="2:8" x14ac:dyDescent="0.3">
      <c r="B122" s="16">
        <v>11511.772999999999</v>
      </c>
      <c r="C122" s="11">
        <v>0</v>
      </c>
      <c r="D122" s="11">
        <v>0</v>
      </c>
      <c r="E122" s="16">
        <v>10923</v>
      </c>
      <c r="F122" s="11">
        <v>1407.6279999999999</v>
      </c>
      <c r="G122" s="11">
        <v>2475.0259999999998</v>
      </c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2022-01-27T20:39:25Z</dcterms:modified>
</cp:coreProperties>
</file>