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828F3B86-7D29-4B64-AC57-B8B2350ED2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<sst xmlns="http://schemas.openxmlformats.org/spreadsheetml/2006/main" count="42" uniqueCount="38">
  <si>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</si>
  <si>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</si>
  <si>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</si>
  <si>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</si>
  <si>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</si>
  <si>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</si>
  <si>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</si>
  <si>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</si>
  <si>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</si>
  <si>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</si>
  <si>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</si>
  <si>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</si>
  <si>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</si>
  <si>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</si>
  <si>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</si>
  <si>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</si>
  <si>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</si>
  <si>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</si>
  <si>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</si>
  <si>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</si>
  <si>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</si>
  <si>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</si>
  <si>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</si>
  <si>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</si>
  <si>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</si>
  <si>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</si>
  <si>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</si>
  <si>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</si>
  <si>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</si>
  <si>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</si>
  <si>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</si>
  <si>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</si>
  <si>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</si>
  <si>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</si>
  <si>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</si>
  <si>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</si>
  <si>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</si>
  <si>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33-19-793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</si>
</sst>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300</v>
      </c>
      <c r="C5" s="11">
        <v>3</v>
      </c>
      <c r="D5" s="11">
        <v>77.734999999999999</v>
      </c>
      <c r="E5" s="16">
        <v>299.95400000000001</v>
      </c>
      <c r="F5" s="11">
        <v>0.55600000000000005</v>
      </c>
      <c r="G5" s="11">
        <v>2.5579999999999998</v>
      </c>
      <c r="H5"/>
    </row>
    <row r="6" spans="1:8" ht="15" thickBot="1" x14ac:dyDescent="0.35">
      <c r="A6" s="1" t="s">
        <v>9</v>
      </c>
      <c r="B6" s="16">
        <v>400</v>
      </c>
      <c r="C6" s="11">
        <v>6</v>
      </c>
      <c r="D6" s="11">
        <v>77.734999999999999</v>
      </c>
      <c r="E6" s="16">
        <v>399.63499999999999</v>
      </c>
      <c r="F6" s="11">
        <v>2.2229999999999999</v>
      </c>
      <c r="G6" s="11">
        <v>10.224</v>
      </c>
      <c r="H6"/>
    </row>
    <row r="7" spans="1:8" ht="15" thickBot="1" x14ac:dyDescent="0.35">
      <c r="A7" s="4" t="s">
        <v>37</v>
      </c>
      <c r="B7" s="16">
        <v>500</v>
      </c>
      <c r="C7" s="11">
        <v>9</v>
      </c>
      <c r="D7" s="11">
        <v>77.734999999999999</v>
      </c>
      <c r="E7" s="16">
        <v>498.76799999999997</v>
      </c>
      <c r="F7" s="11">
        <v>4.9950000000000001</v>
      </c>
      <c r="G7" s="11">
        <v>22.977</v>
      </c>
      <c r="H7"/>
    </row>
    <row r="8" spans="1:8" ht="15" thickBot="1" x14ac:dyDescent="0.35">
      <c r="A8" s="1" t="s">
        <v>12</v>
      </c>
      <c r="B8" s="16">
        <v>600</v>
      </c>
      <c r="C8" s="11">
        <v>12</v>
      </c>
      <c r="D8" s="11">
        <v>77.734999999999999</v>
      </c>
      <c r="E8" s="16">
        <v>597.08199999999999</v>
      </c>
      <c r="F8" s="11">
        <v>8.8659999999999997</v>
      </c>
      <c r="G8" s="11">
        <v>40.781999999999996</v>
      </c>
      <c r="H8"/>
    </row>
    <row r="9" spans="1:8" ht="15" thickBot="1" x14ac:dyDescent="0.35">
      <c r="A9" s="4"/>
      <c r="B9" s="16">
        <v>700</v>
      </c>
      <c r="C9" s="11">
        <v>15</v>
      </c>
      <c r="D9" s="11">
        <v>77.734999999999999</v>
      </c>
      <c r="E9" s="16">
        <v>694.30799999999999</v>
      </c>
      <c r="F9" s="11">
        <v>13.824999999999999</v>
      </c>
      <c r="G9" s="11">
        <v>63.591000000000001</v>
      </c>
      <c r="H9"/>
    </row>
    <row r="10" spans="1:8" ht="15" thickBot="1" x14ac:dyDescent="0.35">
      <c r="A10" s="2" t="s">
        <v>11</v>
      </c>
      <c r="B10" s="16">
        <v>800</v>
      </c>
      <c r="C10" s="11">
        <v>18</v>
      </c>
      <c r="D10" s="11">
        <v>77.734999999999999</v>
      </c>
      <c r="E10" s="16">
        <v>790.17899999999997</v>
      </c>
      <c r="F10" s="11">
        <v>19.858000000000001</v>
      </c>
      <c r="G10" s="11">
        <v>91.341999999999999</v>
      </c>
      <c r="H10"/>
    </row>
    <row r="11" spans="1:8" ht="15" thickBot="1" x14ac:dyDescent="0.35">
      <c r="A11" s="8" t="s">
        <v>36</v>
      </c>
      <c r="B11" s="16">
        <v>900</v>
      </c>
      <c r="C11" s="11">
        <v>21</v>
      </c>
      <c r="D11" s="11">
        <v>77.734999999999999</v>
      </c>
      <c r="E11" s="16">
        <v>884.43200000000002</v>
      </c>
      <c r="F11" s="11">
        <v>26.948</v>
      </c>
      <c r="G11" s="11">
        <v>123.95699999999999</v>
      </c>
      <c r="H11"/>
    </row>
    <row r="12" spans="1:8" ht="15" thickBot="1" x14ac:dyDescent="0.35">
      <c r="A12" s="2" t="s">
        <v>10</v>
      </c>
      <c r="B12" s="16">
        <v>930.09199999999998</v>
      </c>
      <c r="C12" s="11">
        <v>21.902999999999999</v>
      </c>
      <c r="D12" s="11">
        <v>77.734999999999999</v>
      </c>
      <c r="E12" s="16">
        <v>912.43899999999996</v>
      </c>
      <c r="F12" s="11">
        <v>29.286000000000001</v>
      </c>
      <c r="G12" s="11">
        <v>134.71</v>
      </c>
      <c r="H12"/>
    </row>
    <row r="13" spans="1:8" ht="15" thickBot="1" x14ac:dyDescent="0.35">
      <c r="A13" s="7" t="s">
        <v>35</v>
      </c>
      <c r="B13" s="16">
        <v>1000</v>
      </c>
      <c r="C13" s="11">
        <v>21.902999999999999</v>
      </c>
      <c r="D13" s="11">
        <v>77.734999999999999</v>
      </c>
      <c r="E13" s="16">
        <v>977.30100000000004</v>
      </c>
      <c r="F13" s="11">
        <v>34.826000000000001</v>
      </c>
      <c r="G13" s="11">
        <v>160.19300000000001</v>
      </c>
      <c r="H13"/>
    </row>
    <row r="14" spans="1:8" ht="15" thickBot="1" x14ac:dyDescent="0.35">
      <c r="A14" s="2" t="s">
        <v>29</v>
      </c>
      <c r="B14" s="16">
        <v>1100</v>
      </c>
      <c r="C14" s="11">
        <v>21.902999999999999</v>
      </c>
      <c r="D14" s="11">
        <v>77.734999999999999</v>
      </c>
      <c r="E14" s="16">
        <v>1070.0830000000001</v>
      </c>
      <c r="F14" s="11">
        <v>42.750999999999998</v>
      </c>
      <c r="G14" s="11">
        <v>196.64500000000001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21.902999999999999</v>
      </c>
      <c r="D15" s="11">
        <v>77.734999999999999</v>
      </c>
      <c r="E15" s="16">
        <v>1162.865</v>
      </c>
      <c r="F15" s="11">
        <v>50.676000000000002</v>
      </c>
      <c r="G15" s="11">
        <v>233.096</v>
      </c>
      <c r="H15"/>
    </row>
    <row r="16" spans="1:8" ht="15" thickBot="1" x14ac:dyDescent="0.35">
      <c r="A16" s="2" t="s">
        <v>13</v>
      </c>
      <c r="B16" s="16">
        <v>1300</v>
      </c>
      <c r="C16" s="11">
        <v>21.902999999999999</v>
      </c>
      <c r="D16" s="11">
        <v>77.734999999999999</v>
      </c>
      <c r="E16" s="16">
        <v>1255.6469999999999</v>
      </c>
      <c r="F16" s="11">
        <v>58.6</v>
      </c>
      <c r="G16" s="11">
        <v>269.548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21.902999999999999</v>
      </c>
      <c r="D17" s="11">
        <v>77.734999999999999</v>
      </c>
      <c r="E17" s="16">
        <v>1348.4290000000001</v>
      </c>
      <c r="F17" s="11">
        <v>66.525000000000006</v>
      </c>
      <c r="G17" s="11">
        <v>306</v>
      </c>
      <c r="H17"/>
    </row>
    <row r="18" spans="1:8" ht="15" thickBot="1" x14ac:dyDescent="0.35">
      <c r="A18" s="2" t="s">
        <v>15</v>
      </c>
      <c r="B18" s="16">
        <v>1500</v>
      </c>
      <c r="C18" s="11">
        <v>21.902999999999999</v>
      </c>
      <c r="D18" s="11">
        <v>77.734999999999999</v>
      </c>
      <c r="E18" s="16">
        <v>1441.211</v>
      </c>
      <c r="F18" s="11">
        <v>74.45</v>
      </c>
      <c r="G18" s="11">
        <v>342.452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21.902999999999999</v>
      </c>
      <c r="D19" s="11">
        <v>77.734999999999999</v>
      </c>
      <c r="E19" s="16">
        <v>1533.992</v>
      </c>
      <c r="F19" s="11">
        <v>82.373999999999995</v>
      </c>
      <c r="G19" s="11">
        <v>378.904</v>
      </c>
      <c r="H19"/>
    </row>
    <row r="20" spans="1:8" x14ac:dyDescent="0.3">
      <c r="B20" s="16">
        <v>1700</v>
      </c>
      <c r="C20" s="11">
        <v>21.902999999999999</v>
      </c>
      <c r="D20" s="11">
        <v>77.734999999999999</v>
      </c>
      <c r="E20" s="16">
        <v>1626.7739999999999</v>
      </c>
      <c r="F20" s="11">
        <v>90.299000000000007</v>
      </c>
      <c r="G20" s="11">
        <v>415.35500000000002</v>
      </c>
      <c r="H20"/>
    </row>
    <row r="21" spans="1:8" x14ac:dyDescent="0.3">
      <c r="B21" s="16">
        <v>1800</v>
      </c>
      <c r="C21" s="11">
        <v>21.902999999999999</v>
      </c>
      <c r="D21" s="11">
        <v>77.734999999999999</v>
      </c>
      <c r="E21" s="16">
        <v>1719.556</v>
      </c>
      <c r="F21" s="11">
        <v>98.224000000000004</v>
      </c>
      <c r="G21" s="11">
        <v>451.80700000000002</v>
      </c>
      <c r="H21"/>
    </row>
    <row r="22" spans="1:8" x14ac:dyDescent="0.3">
      <c r="B22" s="16">
        <v>1900</v>
      </c>
      <c r="C22" s="11">
        <v>21.902999999999999</v>
      </c>
      <c r="D22" s="11">
        <v>77.734999999999999</v>
      </c>
      <c r="E22" s="16">
        <v>1812.338</v>
      </c>
      <c r="F22" s="11">
        <v>106.148</v>
      </c>
      <c r="G22" s="11">
        <v>488.25900000000001</v>
      </c>
      <c r="H22"/>
    </row>
    <row r="23" spans="1:8" x14ac:dyDescent="0.3">
      <c r="B23" s="16">
        <v>2000</v>
      </c>
      <c r="C23" s="11">
        <v>21.902999999999999</v>
      </c>
      <c r="D23" s="11">
        <v>77.734999999999999</v>
      </c>
      <c r="E23" s="16">
        <v>1905.12</v>
      </c>
      <c r="F23" s="11">
        <v>114.07299999999999</v>
      </c>
      <c r="G23" s="11">
        <v>524.71100000000001</v>
      </c>
      <c r="H23"/>
    </row>
    <row r="24" spans="1:8" x14ac:dyDescent="0.3">
      <c r="B24" s="16">
        <v>2100</v>
      </c>
      <c r="C24" s="11">
        <v>21.902999999999999</v>
      </c>
      <c r="D24" s="11">
        <v>77.734999999999999</v>
      </c>
      <c r="E24" s="16">
        <v>1997.902</v>
      </c>
      <c r="F24" s="11">
        <v>121.998</v>
      </c>
      <c r="G24" s="11">
        <v>561.16200000000003</v>
      </c>
      <c r="H24"/>
    </row>
    <row r="25" spans="1:8" x14ac:dyDescent="0.3">
      <c r="B25" s="16">
        <v>2200</v>
      </c>
      <c r="C25" s="11">
        <v>21.902999999999999</v>
      </c>
      <c r="D25" s="11">
        <v>77.734999999999999</v>
      </c>
      <c r="E25" s="16">
        <v>2090.683</v>
      </c>
      <c r="F25" s="11">
        <v>129.922</v>
      </c>
      <c r="G25" s="11">
        <v>597.61400000000003</v>
      </c>
      <c r="H25"/>
    </row>
    <row r="26" spans="1:8" x14ac:dyDescent="0.3">
      <c r="B26" s="16">
        <v>2300</v>
      </c>
      <c r="C26" s="11">
        <v>21.902999999999999</v>
      </c>
      <c r="D26" s="11">
        <v>77.734999999999999</v>
      </c>
      <c r="E26" s="16">
        <v>2183.4650000000001</v>
      </c>
      <c r="F26" s="11">
        <v>137.84700000000001</v>
      </c>
      <c r="G26" s="11">
        <v>634.06600000000003</v>
      </c>
      <c r="H26"/>
    </row>
    <row r="27" spans="1:8" x14ac:dyDescent="0.3">
      <c r="B27" s="16">
        <v>2400</v>
      </c>
      <c r="C27" s="11">
        <v>21.902999999999999</v>
      </c>
      <c r="D27" s="11">
        <v>77.734999999999999</v>
      </c>
      <c r="E27" s="16">
        <v>2276.2469999999998</v>
      </c>
      <c r="F27" s="11">
        <v>145.77199999999999</v>
      </c>
      <c r="G27" s="11">
        <v>670.51800000000003</v>
      </c>
      <c r="H27"/>
    </row>
    <row r="28" spans="1:8" x14ac:dyDescent="0.3">
      <c r="B28" s="16">
        <v>2500</v>
      </c>
      <c r="C28" s="11">
        <v>21.902999999999999</v>
      </c>
      <c r="D28" s="11">
        <v>77.734999999999999</v>
      </c>
      <c r="E28" s="16">
        <v>2369.029</v>
      </c>
      <c r="F28" s="11">
        <v>153.696</v>
      </c>
      <c r="G28" s="11">
        <v>706.96900000000005</v>
      </c>
      <c r="H28"/>
    </row>
    <row r="29" spans="1:8" x14ac:dyDescent="0.3">
      <c r="B29" s="16">
        <v>2600</v>
      </c>
      <c r="C29" s="11">
        <v>21.902999999999999</v>
      </c>
      <c r="D29" s="11">
        <v>77.734999999999999</v>
      </c>
      <c r="E29" s="16">
        <v>2461.8110000000001</v>
      </c>
      <c r="F29" s="11">
        <v>161.62100000000001</v>
      </c>
      <c r="G29" s="11">
        <v>743.42100000000005</v>
      </c>
      <c r="H29"/>
    </row>
    <row r="30" spans="1:8" x14ac:dyDescent="0.3">
      <c r="B30" s="16">
        <v>2700</v>
      </c>
      <c r="C30" s="11">
        <v>21.902999999999999</v>
      </c>
      <c r="D30" s="11">
        <v>77.734999999999999</v>
      </c>
      <c r="E30" s="16">
        <v>2554.5929999999998</v>
      </c>
      <c r="F30" s="11">
        <v>169.54599999999999</v>
      </c>
      <c r="G30" s="11">
        <v>779.87300000000005</v>
      </c>
      <c r="H30"/>
    </row>
    <row r="31" spans="1:8" x14ac:dyDescent="0.3">
      <c r="B31" s="16">
        <v>2800</v>
      </c>
      <c r="C31" s="11">
        <v>21.902999999999999</v>
      </c>
      <c r="D31" s="11">
        <v>77.734999999999999</v>
      </c>
      <c r="E31" s="16">
        <v>2647.3739999999998</v>
      </c>
      <c r="F31" s="11">
        <v>177.471</v>
      </c>
      <c r="G31" s="11">
        <v>816.32500000000005</v>
      </c>
      <c r="H31"/>
    </row>
    <row r="32" spans="1:8" x14ac:dyDescent="0.3">
      <c r="B32" s="16">
        <v>2900</v>
      </c>
      <c r="C32" s="11">
        <v>21.902999999999999</v>
      </c>
      <c r="D32" s="11">
        <v>77.734999999999999</v>
      </c>
      <c r="E32" s="16">
        <v>2740.1559999999999</v>
      </c>
      <c r="F32" s="11">
        <v>185.39500000000001</v>
      </c>
      <c r="G32" s="11">
        <v>852.77599999999995</v>
      </c>
      <c r="H32"/>
    </row>
    <row r="33" spans="2:8" x14ac:dyDescent="0.3">
      <c r="B33" s="16">
        <v>3000</v>
      </c>
      <c r="C33" s="11">
        <v>21.902999999999999</v>
      </c>
      <c r="D33" s="11">
        <v>77.734999999999999</v>
      </c>
      <c r="E33" s="16">
        <v>2832.9380000000001</v>
      </c>
      <c r="F33" s="11">
        <v>193.32</v>
      </c>
      <c r="G33" s="11">
        <v>889.22799999999995</v>
      </c>
      <c r="H33"/>
    </row>
    <row r="34" spans="2:8" x14ac:dyDescent="0.3">
      <c r="B34" s="16">
        <v>3100</v>
      </c>
      <c r="C34" s="11">
        <v>21.902999999999999</v>
      </c>
      <c r="D34" s="11">
        <v>77.734999999999999</v>
      </c>
      <c r="E34" s="16">
        <v>2925.72</v>
      </c>
      <c r="F34" s="11">
        <v>201.245</v>
      </c>
      <c r="G34" s="11">
        <v>925.68</v>
      </c>
      <c r="H34"/>
    </row>
    <row r="35" spans="2:8" x14ac:dyDescent="0.3">
      <c r="B35" s="16">
        <v>3200</v>
      </c>
      <c r="C35" s="11">
        <v>21.902999999999999</v>
      </c>
      <c r="D35" s="11">
        <v>77.734999999999999</v>
      </c>
      <c r="E35" s="16">
        <v>3018.502</v>
      </c>
      <c r="F35" s="11">
        <v>209.16900000000001</v>
      </c>
      <c r="G35" s="11">
        <v>962.13199999999995</v>
      </c>
      <c r="H35"/>
    </row>
    <row r="36" spans="2:8" x14ac:dyDescent="0.3">
      <c r="B36" s="16">
        <v>3300</v>
      </c>
      <c r="C36" s="11">
        <v>21.902999999999999</v>
      </c>
      <c r="D36" s="11">
        <v>77.734999999999999</v>
      </c>
      <c r="E36" s="16">
        <v>3111.2840000000001</v>
      </c>
      <c r="F36" s="11">
        <v>217.09399999999999</v>
      </c>
      <c r="G36" s="11">
        <v>998.58299999999997</v>
      </c>
      <c r="H36"/>
    </row>
    <row r="37" spans="2:8" x14ac:dyDescent="0.3">
      <c r="B37" s="16">
        <v>3400</v>
      </c>
      <c r="C37" s="11">
        <v>21.902999999999999</v>
      </c>
      <c r="D37" s="11">
        <v>77.734999999999999</v>
      </c>
      <c r="E37" s="16">
        <v>3204.0650000000001</v>
      </c>
      <c r="F37" s="11">
        <v>225.01900000000001</v>
      </c>
      <c r="G37" s="11">
        <v>1035.0350000000001</v>
      </c>
      <c r="H37"/>
    </row>
    <row r="38" spans="2:8" x14ac:dyDescent="0.3">
      <c r="B38" s="16">
        <v>3500</v>
      </c>
      <c r="C38" s="11">
        <v>21.902999999999999</v>
      </c>
      <c r="D38" s="11">
        <v>77.734999999999999</v>
      </c>
      <c r="E38" s="16">
        <v>3296.8470000000002</v>
      </c>
      <c r="F38" s="11">
        <v>232.94300000000001</v>
      </c>
      <c r="G38" s="11">
        <v>1071.4870000000001</v>
      </c>
      <c r="H38"/>
    </row>
    <row r="39" spans="2:8" x14ac:dyDescent="0.3">
      <c r="B39" s="16">
        <v>3600</v>
      </c>
      <c r="C39" s="11">
        <v>21.902999999999999</v>
      </c>
      <c r="D39" s="11">
        <v>77.734999999999999</v>
      </c>
      <c r="E39" s="16">
        <v>3389.6289999999999</v>
      </c>
      <c r="F39" s="11">
        <v>240.86799999999999</v>
      </c>
      <c r="G39" s="11">
        <v>1107.9390000000001</v>
      </c>
      <c r="H39"/>
    </row>
    <row r="40" spans="2:8" x14ac:dyDescent="0.3">
      <c r="B40" s="16">
        <v>3700</v>
      </c>
      <c r="C40" s="11">
        <v>21.902999999999999</v>
      </c>
      <c r="D40" s="11">
        <v>77.734999999999999</v>
      </c>
      <c r="E40" s="16">
        <v>3482.4110000000001</v>
      </c>
      <c r="F40" s="11">
        <v>248.79300000000001</v>
      </c>
      <c r="G40" s="11">
        <v>1144.3910000000001</v>
      </c>
      <c r="H40"/>
    </row>
    <row r="41" spans="2:8" x14ac:dyDescent="0.3">
      <c r="B41" s="16">
        <v>3800</v>
      </c>
      <c r="C41" s="11">
        <v>21.902999999999999</v>
      </c>
      <c r="D41" s="11">
        <v>77.734999999999999</v>
      </c>
      <c r="E41" s="16">
        <v>3575.1930000000002</v>
      </c>
      <c r="F41" s="11">
        <v>256.71699999999998</v>
      </c>
      <c r="G41" s="11">
        <v>1180.8420000000001</v>
      </c>
      <c r="H41"/>
    </row>
    <row r="42" spans="2:8" x14ac:dyDescent="0.3">
      <c r="B42" s="16">
        <v>3900</v>
      </c>
      <c r="C42" s="11">
        <v>21.902999999999999</v>
      </c>
      <c r="D42" s="11">
        <v>77.734999999999999</v>
      </c>
      <c r="E42" s="16">
        <v>3667.9749999999999</v>
      </c>
      <c r="F42" s="11">
        <v>264.642</v>
      </c>
      <c r="G42" s="11">
        <v>1217.2940000000001</v>
      </c>
      <c r="H42"/>
    </row>
    <row r="43" spans="2:8" x14ac:dyDescent="0.3">
      <c r="B43" s="16">
        <v>4000</v>
      </c>
      <c r="C43" s="11">
        <v>21.902999999999999</v>
      </c>
      <c r="D43" s="11">
        <v>77.734999999999999</v>
      </c>
      <c r="E43" s="16">
        <v>3760.7559999999999</v>
      </c>
      <c r="F43" s="11">
        <v>272.56700000000001</v>
      </c>
      <c r="G43" s="11">
        <v>1253.7460000000001</v>
      </c>
      <c r="H43"/>
    </row>
    <row r="44" spans="2:8" x14ac:dyDescent="0.3">
      <c r="B44" s="16">
        <v>4100</v>
      </c>
      <c r="C44" s="11">
        <v>21.902999999999999</v>
      </c>
      <c r="D44" s="11">
        <v>77.734999999999999</v>
      </c>
      <c r="E44" s="16">
        <v>3853.538</v>
      </c>
      <c r="F44" s="11">
        <v>280.49099999999999</v>
      </c>
      <c r="G44" s="11">
        <v>1290.1980000000001</v>
      </c>
      <c r="H44"/>
    </row>
    <row r="45" spans="2:8" x14ac:dyDescent="0.3">
      <c r="B45" s="16">
        <v>4200</v>
      </c>
      <c r="C45" s="11">
        <v>21.902999999999999</v>
      </c>
      <c r="D45" s="11">
        <v>77.734999999999999</v>
      </c>
      <c r="E45" s="16">
        <v>3946.32</v>
      </c>
      <c r="F45" s="11">
        <v>288.416</v>
      </c>
      <c r="G45" s="11">
        <v>1326.6489999999999</v>
      </c>
      <c r="H45"/>
    </row>
    <row r="46" spans="2:8" x14ac:dyDescent="0.3">
      <c r="B46" s="16">
        <v>4300</v>
      </c>
      <c r="C46" s="11">
        <v>21.902999999999999</v>
      </c>
      <c r="D46" s="11">
        <v>77.734999999999999</v>
      </c>
      <c r="E46" s="16">
        <v>4039.1019999999999</v>
      </c>
      <c r="F46" s="11">
        <v>296.34100000000001</v>
      </c>
      <c r="G46" s="11">
        <v>1363.1010000000001</v>
      </c>
      <c r="H46"/>
    </row>
    <row r="47" spans="2:8" x14ac:dyDescent="0.3">
      <c r="B47" s="16">
        <v>4400</v>
      </c>
      <c r="C47" s="11">
        <v>21.902999999999999</v>
      </c>
      <c r="D47" s="11">
        <v>77.734999999999999</v>
      </c>
      <c r="E47" s="16">
        <v>4131.884</v>
      </c>
      <c r="F47" s="11">
        <v>304.26499999999999</v>
      </c>
      <c r="G47" s="11">
        <v>1399.5530000000001</v>
      </c>
      <c r="H47"/>
    </row>
    <row r="48" spans="2:8" x14ac:dyDescent="0.3">
      <c r="B48" s="16">
        <v>4500</v>
      </c>
      <c r="C48" s="11">
        <v>21.902999999999999</v>
      </c>
      <c r="D48" s="11">
        <v>77.734999999999999</v>
      </c>
      <c r="E48" s="16">
        <v>4224.6660000000002</v>
      </c>
      <c r="F48" s="11">
        <v>312.19</v>
      </c>
      <c r="G48" s="11">
        <v>1436.0050000000001</v>
      </c>
      <c r="H48"/>
    </row>
    <row r="49" spans="2:8" x14ac:dyDescent="0.3">
      <c r="B49" s="16">
        <v>4600</v>
      </c>
      <c r="C49" s="11">
        <v>21.902999999999999</v>
      </c>
      <c r="D49" s="11">
        <v>77.734999999999999</v>
      </c>
      <c r="E49" s="16">
        <v>4317.4470000000001</v>
      </c>
      <c r="F49" s="11">
        <v>320.11500000000001</v>
      </c>
      <c r="G49" s="11">
        <v>1472.4559999999999</v>
      </c>
      <c r="H49"/>
    </row>
    <row r="50" spans="2:8" x14ac:dyDescent="0.3">
      <c r="B50" s="16">
        <v>4700</v>
      </c>
      <c r="C50" s="11">
        <v>21.902999999999999</v>
      </c>
      <c r="D50" s="11">
        <v>77.734999999999999</v>
      </c>
      <c r="E50" s="16">
        <v>4410.2290000000003</v>
      </c>
      <c r="F50" s="11">
        <v>328.03899999999999</v>
      </c>
      <c r="G50" s="11">
        <v>1508.9079999999999</v>
      </c>
      <c r="H50"/>
    </row>
    <row r="51" spans="2:8" x14ac:dyDescent="0.3">
      <c r="B51" s="16">
        <v>4800</v>
      </c>
      <c r="C51" s="11">
        <v>21.902999999999999</v>
      </c>
      <c r="D51" s="11">
        <v>77.734999999999999</v>
      </c>
      <c r="E51" s="16">
        <v>4503.0110000000004</v>
      </c>
      <c r="F51" s="11">
        <v>335.964</v>
      </c>
      <c r="G51" s="11">
        <v>1545.36</v>
      </c>
      <c r="H51"/>
    </row>
    <row r="52" spans="2:8" x14ac:dyDescent="0.3">
      <c r="B52" s="16">
        <v>4900</v>
      </c>
      <c r="C52" s="11">
        <v>21.902999999999999</v>
      </c>
      <c r="D52" s="11">
        <v>77.734999999999999</v>
      </c>
      <c r="E52" s="16">
        <v>4595.7929999999997</v>
      </c>
      <c r="F52" s="11">
        <v>343.88900000000001</v>
      </c>
      <c r="G52" s="11">
        <v>1581.8119999999999</v>
      </c>
      <c r="H52"/>
    </row>
    <row r="53" spans="2:8" x14ac:dyDescent="0.3">
      <c r="B53" s="16">
        <v>5000</v>
      </c>
      <c r="C53" s="11">
        <v>21.902999999999999</v>
      </c>
      <c r="D53" s="11">
        <v>77.734999999999999</v>
      </c>
      <c r="E53" s="16">
        <v>4688.5749999999998</v>
      </c>
      <c r="F53" s="11">
        <v>351.81400000000002</v>
      </c>
      <c r="G53" s="11">
        <v>1618.2629999999999</v>
      </c>
      <c r="H53"/>
    </row>
    <row r="54" spans="2:8" x14ac:dyDescent="0.3">
      <c r="B54" s="16">
        <v>5100</v>
      </c>
      <c r="C54" s="11">
        <v>21.902999999999999</v>
      </c>
      <c r="D54" s="11">
        <v>77.734999999999999</v>
      </c>
      <c r="E54" s="16">
        <v>4781.357</v>
      </c>
      <c r="F54" s="11">
        <v>359.738</v>
      </c>
      <c r="G54" s="11">
        <v>1654.7149999999999</v>
      </c>
      <c r="H54"/>
    </row>
    <row r="55" spans="2:8" x14ac:dyDescent="0.3">
      <c r="B55" s="16">
        <v>5200</v>
      </c>
      <c r="C55" s="11">
        <v>21.902999999999999</v>
      </c>
      <c r="D55" s="11">
        <v>77.734999999999999</v>
      </c>
      <c r="E55" s="16">
        <v>4874.1379999999999</v>
      </c>
      <c r="F55" s="11">
        <v>367.66300000000001</v>
      </c>
      <c r="G55" s="11">
        <v>1691.1669999999999</v>
      </c>
      <c r="H55"/>
    </row>
    <row r="56" spans="2:8" x14ac:dyDescent="0.3">
      <c r="B56" s="16">
        <v>5300</v>
      </c>
      <c r="C56" s="11">
        <v>21.902999999999999</v>
      </c>
      <c r="D56" s="11">
        <v>77.734999999999999</v>
      </c>
      <c r="E56" s="16">
        <v>4966.92</v>
      </c>
      <c r="F56" s="11">
        <v>375.58800000000002</v>
      </c>
      <c r="G56" s="11">
        <v>1727.6189999999999</v>
      </c>
      <c r="H56"/>
    </row>
    <row r="57" spans="2:8" x14ac:dyDescent="0.3">
      <c r="B57" s="16">
        <v>5400</v>
      </c>
      <c r="C57" s="11">
        <v>21.902999999999999</v>
      </c>
      <c r="D57" s="11">
        <v>77.734999999999999</v>
      </c>
      <c r="E57" s="16">
        <v>5059.7020000000002</v>
      </c>
      <c r="F57" s="11">
        <v>383.512</v>
      </c>
      <c r="G57" s="11">
        <v>1764.07</v>
      </c>
      <c r="H57"/>
    </row>
    <row r="58" spans="2:8" x14ac:dyDescent="0.3">
      <c r="B58" s="16">
        <v>5500</v>
      </c>
      <c r="C58" s="11">
        <v>21.902999999999999</v>
      </c>
      <c r="D58" s="11">
        <v>77.734999999999999</v>
      </c>
      <c r="E58" s="16">
        <v>5152.4840000000004</v>
      </c>
      <c r="F58" s="11">
        <v>391.43700000000001</v>
      </c>
      <c r="G58" s="11">
        <v>1800.5219999999999</v>
      </c>
      <c r="H58"/>
    </row>
    <row r="59" spans="2:8" x14ac:dyDescent="0.3">
      <c r="B59" s="16">
        <v>5600</v>
      </c>
      <c r="C59" s="11">
        <v>21.902999999999999</v>
      </c>
      <c r="D59" s="11">
        <v>77.734999999999999</v>
      </c>
      <c r="E59" s="16">
        <v>5245.2659999999996</v>
      </c>
      <c r="F59" s="11">
        <v>399.36200000000002</v>
      </c>
      <c r="G59" s="11">
        <v>1836.9739999999999</v>
      </c>
      <c r="H59"/>
    </row>
    <row r="60" spans="2:8" x14ac:dyDescent="0.3">
      <c r="B60" s="16">
        <v>5700</v>
      </c>
      <c r="C60" s="11">
        <v>21.902999999999999</v>
      </c>
      <c r="D60" s="11">
        <v>77.734999999999999</v>
      </c>
      <c r="E60" s="16">
        <v>5338.0479999999998</v>
      </c>
      <c r="F60" s="11">
        <v>407.286</v>
      </c>
      <c r="G60" s="11">
        <v>1873.4259999999999</v>
      </c>
      <c r="H60"/>
    </row>
    <row r="61" spans="2:8" x14ac:dyDescent="0.3">
      <c r="B61" s="16">
        <v>5800</v>
      </c>
      <c r="C61" s="11">
        <v>21.902999999999999</v>
      </c>
      <c r="D61" s="11">
        <v>77.734999999999999</v>
      </c>
      <c r="E61" s="16">
        <v>5430.8289999999997</v>
      </c>
      <c r="F61" s="11">
        <v>415.21100000000001</v>
      </c>
      <c r="G61" s="11">
        <v>1909.8779999999999</v>
      </c>
      <c r="H61"/>
    </row>
    <row r="62" spans="2:8" x14ac:dyDescent="0.3">
      <c r="B62" s="16">
        <v>5900</v>
      </c>
      <c r="C62" s="11">
        <v>21.902999999999999</v>
      </c>
      <c r="D62" s="11">
        <v>77.734999999999999</v>
      </c>
      <c r="E62" s="16">
        <v>5523.6109999999999</v>
      </c>
      <c r="F62" s="11">
        <v>423.13600000000002</v>
      </c>
      <c r="G62" s="11">
        <v>1946.329</v>
      </c>
      <c r="H62"/>
    </row>
    <row r="63" spans="2:8" x14ac:dyDescent="0.3">
      <c r="B63" s="16">
        <v>6000</v>
      </c>
      <c r="C63" s="11">
        <v>21.902999999999999</v>
      </c>
      <c r="D63" s="11">
        <v>77.734999999999999</v>
      </c>
      <c r="E63" s="16">
        <v>5616.393</v>
      </c>
      <c r="F63" s="11">
        <v>431.06</v>
      </c>
      <c r="G63" s="11">
        <v>1982.7809999999999</v>
      </c>
      <c r="H63"/>
    </row>
    <row r="64" spans="2:8" x14ac:dyDescent="0.3">
      <c r="B64" s="16">
        <v>6100</v>
      </c>
      <c r="C64" s="11">
        <v>21.902999999999999</v>
      </c>
      <c r="D64" s="11">
        <v>77.734999999999999</v>
      </c>
      <c r="E64" s="16">
        <v>5709.1750000000002</v>
      </c>
      <c r="F64" s="11">
        <v>438.98500000000001</v>
      </c>
      <c r="G64" s="11">
        <v>2019.2329999999999</v>
      </c>
      <c r="H64"/>
    </row>
    <row r="65" spans="2:8" x14ac:dyDescent="0.3">
      <c r="B65" s="16">
        <v>6200</v>
      </c>
      <c r="C65" s="11">
        <v>21.902999999999999</v>
      </c>
      <c r="D65" s="11">
        <v>77.734999999999999</v>
      </c>
      <c r="E65" s="16">
        <v>5801.9570000000003</v>
      </c>
      <c r="F65" s="11">
        <v>446.91</v>
      </c>
      <c r="G65" s="11">
        <v>2055.6849999999999</v>
      </c>
      <c r="H65"/>
    </row>
    <row r="66" spans="2:8" x14ac:dyDescent="0.3">
      <c r="B66" s="16">
        <v>6300</v>
      </c>
      <c r="C66" s="11">
        <v>21.902999999999999</v>
      </c>
      <c r="D66" s="11">
        <v>77.734999999999999</v>
      </c>
      <c r="E66" s="16">
        <v>5894.7389999999996</v>
      </c>
      <c r="F66" s="11">
        <v>454.834</v>
      </c>
      <c r="G66" s="11">
        <v>2092.136</v>
      </c>
      <c r="H66"/>
    </row>
    <row r="67" spans="2:8" x14ac:dyDescent="0.3">
      <c r="B67" s="16">
        <v>6400</v>
      </c>
      <c r="C67" s="11">
        <v>21.902999999999999</v>
      </c>
      <c r="D67" s="11">
        <v>77.734999999999999</v>
      </c>
      <c r="E67" s="16">
        <v>5987.52</v>
      </c>
      <c r="F67" s="11">
        <v>462.75900000000001</v>
      </c>
      <c r="G67" s="11">
        <v>2128.5880000000002</v>
      </c>
      <c r="H67"/>
    </row>
    <row r="68" spans="2:8" x14ac:dyDescent="0.3">
      <c r="B68" s="16">
        <v>6500</v>
      </c>
      <c r="C68" s="11">
        <v>21.902999999999999</v>
      </c>
      <c r="D68" s="11">
        <v>77.734999999999999</v>
      </c>
      <c r="E68" s="16">
        <v>6080.3019999999997</v>
      </c>
      <c r="F68" s="11">
        <v>470.68400000000003</v>
      </c>
      <c r="G68" s="11">
        <v>2165.04</v>
      </c>
      <c r="H68"/>
    </row>
    <row r="69" spans="2:8" x14ac:dyDescent="0.3">
      <c r="B69" s="16">
        <v>6600</v>
      </c>
      <c r="C69" s="11">
        <v>21.902999999999999</v>
      </c>
      <c r="D69" s="11">
        <v>77.734999999999999</v>
      </c>
      <c r="E69" s="16">
        <v>6173.0839999999998</v>
      </c>
      <c r="F69" s="11">
        <v>478.608</v>
      </c>
      <c r="G69" s="11">
        <v>2201.4920000000002</v>
      </c>
      <c r="H69"/>
    </row>
    <row r="70" spans="2:8" x14ac:dyDescent="0.3">
      <c r="B70" s="16">
        <v>6610.8180000000002</v>
      </c>
      <c r="C70" s="11">
        <v>21.902999999999999</v>
      </c>
      <c r="D70" s="11">
        <v>77.734999999999999</v>
      </c>
      <c r="E70" s="16">
        <v>6183.1210000000001</v>
      </c>
      <c r="F70" s="11">
        <v>479.46600000000001</v>
      </c>
      <c r="G70" s="11">
        <v>2205.4349999999999</v>
      </c>
      <c r="H70"/>
    </row>
    <row r="71" spans="2:8" x14ac:dyDescent="0.3">
      <c r="B71" s="16">
        <v>6700</v>
      </c>
      <c r="C71" s="11">
        <v>20.565000000000001</v>
      </c>
      <c r="D71" s="11">
        <v>77.734999999999999</v>
      </c>
      <c r="E71" s="16">
        <v>6266.2470000000003</v>
      </c>
      <c r="F71" s="11">
        <v>486.327</v>
      </c>
      <c r="G71" s="11">
        <v>2236.9969999999998</v>
      </c>
      <c r="H71"/>
    </row>
    <row r="72" spans="2:8" x14ac:dyDescent="0.3">
      <c r="B72" s="16">
        <v>6800</v>
      </c>
      <c r="C72" s="11">
        <v>19.065000000000001</v>
      </c>
      <c r="D72" s="11">
        <v>77.734999999999999</v>
      </c>
      <c r="E72" s="16">
        <v>6360.3230000000003</v>
      </c>
      <c r="F72" s="11">
        <v>493.52800000000002</v>
      </c>
      <c r="G72" s="11">
        <v>2270.12</v>
      </c>
      <c r="H72"/>
    </row>
    <row r="73" spans="2:8" x14ac:dyDescent="0.3">
      <c r="B73" s="16">
        <v>6900</v>
      </c>
      <c r="C73" s="11">
        <v>17.565000000000001</v>
      </c>
      <c r="D73" s="11">
        <v>77.734999999999999</v>
      </c>
      <c r="E73" s="16">
        <v>6455.2550000000001</v>
      </c>
      <c r="F73" s="11">
        <v>500.20400000000001</v>
      </c>
      <c r="G73" s="11">
        <v>2300.826</v>
      </c>
      <c r="H73"/>
    </row>
    <row r="74" spans="2:8" x14ac:dyDescent="0.3">
      <c r="B74" s="16">
        <v>7000</v>
      </c>
      <c r="C74" s="11">
        <v>16.065000000000001</v>
      </c>
      <c r="D74" s="11">
        <v>77.734999999999999</v>
      </c>
      <c r="E74" s="16">
        <v>6550.9759999999997</v>
      </c>
      <c r="F74" s="11">
        <v>506.34899999999999</v>
      </c>
      <c r="G74" s="11">
        <v>2329.0929999999998</v>
      </c>
      <c r="H74"/>
    </row>
    <row r="75" spans="2:8" x14ac:dyDescent="0.3">
      <c r="B75" s="16">
        <v>7100</v>
      </c>
      <c r="C75" s="11">
        <v>14.565</v>
      </c>
      <c r="D75" s="11">
        <v>77.734999999999999</v>
      </c>
      <c r="E75" s="16">
        <v>6647.4219999999996</v>
      </c>
      <c r="F75" s="11">
        <v>511.96</v>
      </c>
      <c r="G75" s="11">
        <v>2354.902</v>
      </c>
      <c r="H75"/>
    </row>
    <row r="76" spans="2:8" x14ac:dyDescent="0.3">
      <c r="B76" s="16">
        <v>7200</v>
      </c>
      <c r="C76" s="11">
        <v>13.065</v>
      </c>
      <c r="D76" s="11">
        <v>77.734999999999999</v>
      </c>
      <c r="E76" s="16">
        <v>6744.527</v>
      </c>
      <c r="F76" s="11">
        <v>517.03300000000002</v>
      </c>
      <c r="G76" s="11">
        <v>2378.2359999999999</v>
      </c>
      <c r="H76"/>
    </row>
    <row r="77" spans="2:8" x14ac:dyDescent="0.3">
      <c r="B77" s="16">
        <v>7300</v>
      </c>
      <c r="C77" s="11">
        <v>11.565</v>
      </c>
      <c r="D77" s="11">
        <v>77.734999999999999</v>
      </c>
      <c r="E77" s="16">
        <v>6842.223</v>
      </c>
      <c r="F77" s="11">
        <v>521.56399999999996</v>
      </c>
      <c r="G77" s="11">
        <v>2399.0770000000002</v>
      </c>
      <c r="H77"/>
    </row>
    <row r="78" spans="2:8" x14ac:dyDescent="0.3">
      <c r="B78" s="16">
        <v>7400</v>
      </c>
      <c r="C78" s="11">
        <v>10.065</v>
      </c>
      <c r="D78" s="11">
        <v>77.734999999999999</v>
      </c>
      <c r="E78" s="16">
        <v>6940.4440000000004</v>
      </c>
      <c r="F78" s="11">
        <v>525.54999999999995</v>
      </c>
      <c r="G78" s="11">
        <v>2417.4119999999998</v>
      </c>
      <c r="H78"/>
    </row>
    <row r="79" spans="2:8" x14ac:dyDescent="0.3">
      <c r="B79" s="16">
        <v>7500</v>
      </c>
      <c r="C79" s="11">
        <v>8.5649999999999995</v>
      </c>
      <c r="D79" s="11">
        <v>77.734999999999999</v>
      </c>
      <c r="E79" s="16">
        <v>7039.1229999999996</v>
      </c>
      <c r="F79" s="11">
        <v>528.98800000000006</v>
      </c>
      <c r="G79" s="11">
        <v>2433.2280000000001</v>
      </c>
      <c r="H79"/>
    </row>
    <row r="80" spans="2:8" x14ac:dyDescent="0.3">
      <c r="B80" s="16">
        <v>7600</v>
      </c>
      <c r="C80" s="11">
        <v>7.0650000000000004</v>
      </c>
      <c r="D80" s="11">
        <v>77.734999999999999</v>
      </c>
      <c r="E80" s="16">
        <v>7138.1909999999998</v>
      </c>
      <c r="F80" s="11">
        <v>531.87699999999995</v>
      </c>
      <c r="G80" s="11">
        <v>2446.5149999999999</v>
      </c>
      <c r="H80"/>
    </row>
    <row r="81" spans="2:8" x14ac:dyDescent="0.3">
      <c r="B81" s="16">
        <v>7700</v>
      </c>
      <c r="C81" s="11">
        <v>5.5650000000000004</v>
      </c>
      <c r="D81" s="11">
        <v>77.734999999999999</v>
      </c>
      <c r="E81" s="16">
        <v>7237.5810000000001</v>
      </c>
      <c r="F81" s="11">
        <v>534.21400000000006</v>
      </c>
      <c r="G81" s="11">
        <v>2457.2629999999999</v>
      </c>
      <c r="H81"/>
    </row>
    <row r="82" spans="2:8" x14ac:dyDescent="0.3">
      <c r="B82" s="16">
        <v>7800</v>
      </c>
      <c r="C82" s="11">
        <v>4.0650000000000004</v>
      </c>
      <c r="D82" s="11">
        <v>77.734999999999999</v>
      </c>
      <c r="E82" s="16">
        <v>7337.2259999999997</v>
      </c>
      <c r="F82" s="11">
        <v>535.99699999999996</v>
      </c>
      <c r="G82" s="11">
        <v>2465.4650000000001</v>
      </c>
      <c r="H82"/>
    </row>
    <row r="83" spans="2:8" x14ac:dyDescent="0.3">
      <c r="B83" s="16">
        <v>7900</v>
      </c>
      <c r="C83" s="11">
        <v>2.5649999999999999</v>
      </c>
      <c r="D83" s="11">
        <v>77.734999999999999</v>
      </c>
      <c r="E83" s="16">
        <v>7437.0550000000003</v>
      </c>
      <c r="F83" s="11">
        <v>537.22500000000002</v>
      </c>
      <c r="G83" s="11">
        <v>2471.116</v>
      </c>
      <c r="H83"/>
    </row>
    <row r="84" spans="2:8" x14ac:dyDescent="0.3">
      <c r="B84" s="16">
        <v>8000</v>
      </c>
      <c r="C84" s="11">
        <v>1.0649999999999999</v>
      </c>
      <c r="D84" s="11">
        <v>77.734999999999999</v>
      </c>
      <c r="E84" s="16">
        <v>7537.0020000000004</v>
      </c>
      <c r="F84" s="11">
        <v>537.89800000000002</v>
      </c>
      <c r="G84" s="11">
        <v>2474.2109999999998</v>
      </c>
      <c r="H84"/>
    </row>
    <row r="85" spans="2:8" x14ac:dyDescent="0.3">
      <c r="B85" s="16">
        <v>8071.0020000000004</v>
      </c>
      <c r="C85" s="11">
        <v>0</v>
      </c>
      <c r="D85" s="11">
        <v>0</v>
      </c>
      <c r="E85" s="16">
        <v>7608</v>
      </c>
      <c r="F85" s="11">
        <v>538.03800000000001</v>
      </c>
      <c r="G85" s="11">
        <v>2474.855</v>
      </c>
      <c r="H85"/>
    </row>
    <row r="86" spans="2:8" x14ac:dyDescent="0.3">
      <c r="B86" s="16">
        <v>8100</v>
      </c>
      <c r="C86" s="11">
        <v>0</v>
      </c>
      <c r="D86" s="11">
        <v>0</v>
      </c>
      <c r="E86" s="16">
        <v>7636.9979999999996</v>
      </c>
      <c r="F86" s="11">
        <v>538.03800000000001</v>
      </c>
      <c r="G86" s="11">
        <v>2474.855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7736.9979999999996</v>
      </c>
      <c r="F87" s="11">
        <v>538.03800000000001</v>
      </c>
      <c r="G87" s="11">
        <v>2474.855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7836.9979999999996</v>
      </c>
      <c r="F88" s="11">
        <v>538.03800000000001</v>
      </c>
      <c r="G88" s="11">
        <v>2474.855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7936.9979999999996</v>
      </c>
      <c r="F89" s="11">
        <v>538.03800000000001</v>
      </c>
      <c r="G89" s="11">
        <v>2474.855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8036.9979999999996</v>
      </c>
      <c r="F90" s="11">
        <v>538.03800000000001</v>
      </c>
      <c r="G90" s="11">
        <v>2474.855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8136.9979999999996</v>
      </c>
      <c r="F91" s="11">
        <v>538.03800000000001</v>
      </c>
      <c r="G91" s="11">
        <v>2474.855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8236.9979999999996</v>
      </c>
      <c r="F92" s="11">
        <v>538.03800000000001</v>
      </c>
      <c r="G92" s="11">
        <v>2474.855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8336.9979999999996</v>
      </c>
      <c r="F93" s="11">
        <v>538.03800000000001</v>
      </c>
      <c r="G93" s="11">
        <v>2474.855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8436.9979999999996</v>
      </c>
      <c r="F94" s="11">
        <v>538.03800000000001</v>
      </c>
      <c r="G94" s="11">
        <v>2474.855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8536.9979999999996</v>
      </c>
      <c r="F95" s="11">
        <v>538.03800000000001</v>
      </c>
      <c r="G95" s="11">
        <v>2474.855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8636.9979999999996</v>
      </c>
      <c r="F96" s="11">
        <v>538.03800000000001</v>
      </c>
      <c r="G96" s="11">
        <v>2474.855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8736.9979999999996</v>
      </c>
      <c r="F97" s="11">
        <v>538.03800000000001</v>
      </c>
      <c r="G97" s="11">
        <v>2474.855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8836.9979999999996</v>
      </c>
      <c r="F98" s="11">
        <v>538.03800000000001</v>
      </c>
      <c r="G98" s="11">
        <v>2474.855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8936.9979999999996</v>
      </c>
      <c r="F99" s="11">
        <v>538.03800000000001</v>
      </c>
      <c r="G99" s="11">
        <v>2474.855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9036.9979999999996</v>
      </c>
      <c r="F100" s="11">
        <v>538.03800000000001</v>
      </c>
      <c r="G100" s="11">
        <v>2474.855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9136.9979999999996</v>
      </c>
      <c r="F101" s="11">
        <v>538.03800000000001</v>
      </c>
      <c r="G101" s="11">
        <v>2474.855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9236.9979999999996</v>
      </c>
      <c r="F102" s="11">
        <v>538.03800000000001</v>
      </c>
      <c r="G102" s="11">
        <v>2474.855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9336.9979999999996</v>
      </c>
      <c r="F103" s="11">
        <v>538.03800000000001</v>
      </c>
      <c r="G103" s="11">
        <v>2474.855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9436.9979999999996</v>
      </c>
      <c r="F104" s="11">
        <v>538.03800000000001</v>
      </c>
      <c r="G104" s="11">
        <v>2474.855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9536.9979999999996</v>
      </c>
      <c r="F105" s="11">
        <v>538.03800000000001</v>
      </c>
      <c r="G105" s="11">
        <v>2474.855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9636.9979999999996</v>
      </c>
      <c r="F106" s="11">
        <v>538.03800000000001</v>
      </c>
      <c r="G106" s="11">
        <v>2474.855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9736.9979999999996</v>
      </c>
      <c r="F107" s="11">
        <v>538.03800000000001</v>
      </c>
      <c r="G107" s="11">
        <v>2474.855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9836.9979999999996</v>
      </c>
      <c r="F108" s="11">
        <v>538.03800000000001</v>
      </c>
      <c r="G108" s="11">
        <v>2474.855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9936.9979999999996</v>
      </c>
      <c r="F109" s="11">
        <v>538.03800000000001</v>
      </c>
      <c r="G109" s="11">
        <v>2474.855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10036.998</v>
      </c>
      <c r="F110" s="11">
        <v>538.03800000000001</v>
      </c>
      <c r="G110" s="11">
        <v>2474.855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10136.998</v>
      </c>
      <c r="F111" s="11">
        <v>538.03800000000001</v>
      </c>
      <c r="G111" s="11">
        <v>2474.855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10236.998</v>
      </c>
      <c r="F112" s="11">
        <v>538.03800000000001</v>
      </c>
      <c r="G112" s="11">
        <v>2474.855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10336.998</v>
      </c>
      <c r="F113" s="11">
        <v>538.03800000000001</v>
      </c>
      <c r="G113" s="11">
        <v>2474.855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10436.998</v>
      </c>
      <c r="F114" s="11">
        <v>538.03800000000001</v>
      </c>
      <c r="G114" s="11">
        <v>2474.855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10536.998</v>
      </c>
      <c r="F115" s="11">
        <v>538.03800000000001</v>
      </c>
      <c r="G115" s="11">
        <v>2474.855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10636.998</v>
      </c>
      <c r="F116" s="11">
        <v>538.03800000000001</v>
      </c>
      <c r="G116" s="11">
        <v>2474.855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10736.998</v>
      </c>
      <c r="F117" s="11">
        <v>538.03800000000001</v>
      </c>
      <c r="G117" s="11">
        <v>2474.855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10836.998</v>
      </c>
      <c r="F118" s="11">
        <v>538.03800000000001</v>
      </c>
      <c r="G118" s="11">
        <v>2474.855</v>
      </c>
      <c r="H118" s="13"/>
    </row>
    <row r="119" spans="2:8" x14ac:dyDescent="0.3">
      <c r="B119" s="16">
        <v>11346.002</v>
      </c>
      <c r="C119" s="11">
        <v>0</v>
      </c>
      <c r="D119" s="11">
        <v>0</v>
      </c>
      <c r="E119" s="16">
        <v>10883</v>
      </c>
      <c r="F119" s="11">
        <v>538.03800000000001</v>
      </c>
      <c r="G119" s="11">
        <v>2474.855</v>
      </c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2022-01-27T20:26:01Z</dcterms:modified>
</cp:coreProperties>
</file>