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<sst xmlns="http://schemas.openxmlformats.org/spreadsheetml/2006/main" count="42" uniqueCount="38">
  <si>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</si>
  <si>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</si>
  <si>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</si>
  <si>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</si>
  <si>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</si>
  <si>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</si>
  <si>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</si>
  <si>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</si>
  <si>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</si>
  <si>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</si>
  <si>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</si>
  <si>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</si>
  <si>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</si>
  <si>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</si>
  <si>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</si>
  <si>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</si>
  <si>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</si>
  <si>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</si>
  <si>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</si>
  <si>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</si>
  <si>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</si>
  <si>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</si>
  <si>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</si>
  <si>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</si>
  <si>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</si>
  <si>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</si>
  <si>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</si>
  <si>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</si>
  <si>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</si>
  <si>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</si>
  <si>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</si>
  <si>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</si>
  <si>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</si>
  <si>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</si>
  <si>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Hebron 0780 10-18H</t>
  </si>
  <si>
    <t>Lot 4, Sec 18-7N-80W</t>
  </si>
  <si>
    <t>D90 Energy LLC</t>
  </si>
  <si>
    <t>05-057-06578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</si>
</sst>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10706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2</v>
      </c>
      <c r="D27" s="17">
        <v>90</v>
      </c>
      <c r="E27" s="17">
        <v>2600</v>
      </c>
      <c r="F27" s="17">
        <v>0</v>
      </c>
      <c r="G27" s="17">
        <v>1.7</v>
      </c>
    </row>
    <row r="28" spans="1:7" x14ac:dyDescent="0.25">
      <c r="B28" s="17">
        <v>2700</v>
      </c>
      <c r="C28" s="17">
        <v>4</v>
      </c>
      <c r="D28" s="17">
        <v>90</v>
      </c>
      <c r="E28" s="17">
        <v>2699.8</v>
      </c>
      <c r="F28" s="17">
        <v>0</v>
      </c>
      <c r="G28" s="17">
        <v>7</v>
      </c>
    </row>
    <row r="29" spans="1:7" x14ac:dyDescent="0.25">
      <c r="B29" s="17">
        <v>2800</v>
      </c>
      <c r="C29" s="17">
        <v>6</v>
      </c>
      <c r="D29" s="17">
        <v>90</v>
      </c>
      <c r="E29" s="17">
        <v>2799.5</v>
      </c>
      <c r="F29" s="17">
        <v>0</v>
      </c>
      <c r="G29" s="17">
        <v>15.7</v>
      </c>
    </row>
    <row r="30" spans="1:7" x14ac:dyDescent="0.25">
      <c r="B30" s="17">
        <v>2900</v>
      </c>
      <c r="C30" s="17">
        <v>8</v>
      </c>
      <c r="D30" s="17">
        <v>90</v>
      </c>
      <c r="E30" s="17">
        <v>2898.7</v>
      </c>
      <c r="F30" s="17">
        <v>0</v>
      </c>
      <c r="G30" s="17">
        <v>27.9</v>
      </c>
    </row>
    <row r="31" spans="1:7" x14ac:dyDescent="0.25">
      <c r="B31" s="17">
        <v>3000</v>
      </c>
      <c r="C31" s="17">
        <v>10</v>
      </c>
      <c r="D31" s="17">
        <v>90</v>
      </c>
      <c r="E31" s="17">
        <v>2997.5</v>
      </c>
      <c r="F31" s="17">
        <v>0</v>
      </c>
      <c r="G31" s="17">
        <v>43.5</v>
      </c>
    </row>
    <row r="32" spans="1:7" x14ac:dyDescent="0.25">
      <c r="B32" s="17">
        <v>3100</v>
      </c>
      <c r="C32" s="17">
        <v>12</v>
      </c>
      <c r="D32" s="17">
        <v>90</v>
      </c>
      <c r="E32" s="17">
        <v>3095.6</v>
      </c>
      <c r="F32" s="17">
        <v>0</v>
      </c>
      <c r="G32" s="17">
        <v>62.6</v>
      </c>
    </row>
    <row r="33" spans="2:7" x14ac:dyDescent="0.25">
      <c r="B33" s="17">
        <v>3200</v>
      </c>
      <c r="C33" s="17">
        <v>14</v>
      </c>
      <c r="D33" s="17">
        <v>90</v>
      </c>
      <c r="E33" s="17">
        <v>3193.1</v>
      </c>
      <c r="F33" s="17">
        <v>0</v>
      </c>
      <c r="G33" s="17">
        <v>85.1</v>
      </c>
    </row>
    <row r="34" spans="2:7" x14ac:dyDescent="0.25">
      <c r="B34" s="17">
        <v>3300</v>
      </c>
      <c r="C34" s="17">
        <v>16</v>
      </c>
      <c r="D34" s="17">
        <v>90</v>
      </c>
      <c r="E34" s="17">
        <v>3289.6</v>
      </c>
      <c r="F34" s="17">
        <v>0</v>
      </c>
      <c r="G34" s="17">
        <v>111</v>
      </c>
    </row>
    <row r="35" spans="2:7" x14ac:dyDescent="0.25">
      <c r="B35" s="17">
        <v>3400</v>
      </c>
      <c r="C35" s="17">
        <v>18</v>
      </c>
      <c r="D35" s="17">
        <v>90</v>
      </c>
      <c r="E35" s="17">
        <v>3385.3</v>
      </c>
      <c r="F35" s="17">
        <v>0</v>
      </c>
      <c r="G35" s="17">
        <v>140.19999999999999</v>
      </c>
    </row>
    <row r="36" spans="2:7" x14ac:dyDescent="0.25">
      <c r="B36" s="17">
        <v>3500</v>
      </c>
      <c r="C36" s="17">
        <v>20</v>
      </c>
      <c r="D36" s="17">
        <v>90</v>
      </c>
      <c r="E36" s="17">
        <v>3479.8</v>
      </c>
      <c r="F36" s="17">
        <v>0</v>
      </c>
      <c r="G36" s="17">
        <v>172.8</v>
      </c>
    </row>
    <row r="37" spans="2:7" x14ac:dyDescent="0.25">
      <c r="B37" s="17">
        <v>3600</v>
      </c>
      <c r="C37" s="17">
        <v>22</v>
      </c>
      <c r="D37" s="17">
        <v>90</v>
      </c>
      <c r="E37" s="17">
        <v>3573.2</v>
      </c>
      <c r="F37" s="17">
        <v>0</v>
      </c>
      <c r="G37" s="17">
        <v>208.6</v>
      </c>
    </row>
    <row r="38" spans="2:7" x14ac:dyDescent="0.25">
      <c r="B38" s="17">
        <v>3700</v>
      </c>
      <c r="C38" s="17">
        <v>24</v>
      </c>
      <c r="D38" s="17">
        <v>90</v>
      </c>
      <c r="E38" s="17">
        <v>3665.2</v>
      </c>
      <c r="F38" s="17">
        <v>0</v>
      </c>
      <c r="G38" s="17">
        <v>247.7</v>
      </c>
    </row>
    <row r="39" spans="2:7" x14ac:dyDescent="0.25">
      <c r="B39" s="17">
        <v>3800</v>
      </c>
      <c r="C39" s="17">
        <v>26</v>
      </c>
      <c r="D39" s="17">
        <v>90</v>
      </c>
      <c r="E39" s="17">
        <v>3755.8</v>
      </c>
      <c r="F39" s="17">
        <v>0</v>
      </c>
      <c r="G39" s="17">
        <v>289.89999999999998</v>
      </c>
    </row>
    <row r="40" spans="2:7" x14ac:dyDescent="0.25">
      <c r="B40" s="17">
        <v>3900</v>
      </c>
      <c r="C40" s="17">
        <v>28</v>
      </c>
      <c r="D40" s="17">
        <v>90</v>
      </c>
      <c r="E40" s="17">
        <v>3844.9</v>
      </c>
      <c r="F40" s="17">
        <v>0</v>
      </c>
      <c r="G40" s="17">
        <v>335.3</v>
      </c>
    </row>
    <row r="41" spans="2:7" x14ac:dyDescent="0.25">
      <c r="B41" s="17">
        <v>3972.6</v>
      </c>
      <c r="C41" s="17">
        <v>29.45</v>
      </c>
      <c r="D41" s="17">
        <v>90</v>
      </c>
      <c r="E41" s="17">
        <v>3908.6</v>
      </c>
      <c r="F41" s="17">
        <v>0</v>
      </c>
      <c r="G41" s="17">
        <v>370.2</v>
      </c>
    </row>
    <row r="42" spans="2:7" x14ac:dyDescent="0.25">
      <c r="B42" s="17">
        <v>4000</v>
      </c>
      <c r="C42" s="17">
        <v>29.45</v>
      </c>
      <c r="D42" s="17">
        <v>90</v>
      </c>
      <c r="E42" s="17">
        <v>3932.5</v>
      </c>
      <c r="F42" s="17">
        <v>0</v>
      </c>
      <c r="G42" s="17">
        <v>383.7</v>
      </c>
    </row>
    <row r="43" spans="2:7" x14ac:dyDescent="0.25">
      <c r="B43" s="17">
        <v>4100</v>
      </c>
      <c r="C43" s="17">
        <v>29.45</v>
      </c>
      <c r="D43" s="17">
        <v>90</v>
      </c>
      <c r="E43" s="17">
        <v>4019.5</v>
      </c>
      <c r="F43" s="17">
        <v>0</v>
      </c>
      <c r="G43" s="17">
        <v>432.9</v>
      </c>
    </row>
    <row r="44" spans="2:7" x14ac:dyDescent="0.25">
      <c r="B44" s="17">
        <v>4200</v>
      </c>
      <c r="C44" s="17">
        <v>29.45</v>
      </c>
      <c r="D44" s="17">
        <v>90</v>
      </c>
      <c r="E44" s="17">
        <v>4106.6000000000004</v>
      </c>
      <c r="F44" s="17">
        <v>0</v>
      </c>
      <c r="G44" s="17">
        <v>482</v>
      </c>
    </row>
    <row r="45" spans="2:7" x14ac:dyDescent="0.25">
      <c r="B45" s="17">
        <v>4300</v>
      </c>
      <c r="C45" s="17">
        <v>29.45</v>
      </c>
      <c r="D45" s="17">
        <v>90</v>
      </c>
      <c r="E45" s="17">
        <v>4193.7</v>
      </c>
      <c r="F45" s="17">
        <v>0</v>
      </c>
      <c r="G45" s="17">
        <v>531.20000000000005</v>
      </c>
    </row>
    <row r="46" spans="2:7" x14ac:dyDescent="0.25">
      <c r="B46" s="17">
        <v>4400</v>
      </c>
      <c r="C46" s="17">
        <v>29.45</v>
      </c>
      <c r="D46" s="17">
        <v>90</v>
      </c>
      <c r="E46" s="17">
        <v>4280.8</v>
      </c>
      <c r="F46" s="17">
        <v>0</v>
      </c>
      <c r="G46" s="17">
        <v>580.4</v>
      </c>
    </row>
    <row r="47" spans="2:7" x14ac:dyDescent="0.25">
      <c r="B47" s="17">
        <v>4500</v>
      </c>
      <c r="C47" s="17">
        <v>29.45</v>
      </c>
      <c r="D47" s="17">
        <v>90</v>
      </c>
      <c r="E47" s="17">
        <v>4367.8</v>
      </c>
      <c r="F47" s="17">
        <v>0</v>
      </c>
      <c r="G47" s="17">
        <v>629.5</v>
      </c>
    </row>
    <row r="48" spans="2:7" x14ac:dyDescent="0.25">
      <c r="B48" s="17">
        <v>4600</v>
      </c>
      <c r="C48" s="17">
        <v>29.45</v>
      </c>
      <c r="D48" s="17">
        <v>90</v>
      </c>
      <c r="E48" s="17">
        <v>4454.8999999999996</v>
      </c>
      <c r="F48" s="17">
        <v>0</v>
      </c>
      <c r="G48" s="17">
        <v>678.7</v>
      </c>
    </row>
    <row r="49" spans="2:7" x14ac:dyDescent="0.25">
      <c r="B49" s="17">
        <v>4700</v>
      </c>
      <c r="C49" s="17">
        <v>29.45</v>
      </c>
      <c r="D49" s="17">
        <v>90</v>
      </c>
      <c r="E49" s="17">
        <v>4542</v>
      </c>
      <c r="F49" s="17">
        <v>0</v>
      </c>
      <c r="G49" s="17">
        <v>727.9</v>
      </c>
    </row>
    <row r="50" spans="2:7" x14ac:dyDescent="0.25">
      <c r="B50" s="17">
        <v>4800</v>
      </c>
      <c r="C50" s="17">
        <v>29.45</v>
      </c>
      <c r="D50" s="17">
        <v>90</v>
      </c>
      <c r="E50" s="17">
        <v>4629.1000000000004</v>
      </c>
      <c r="F50" s="17">
        <v>0</v>
      </c>
      <c r="G50" s="17">
        <v>777</v>
      </c>
    </row>
    <row r="51" spans="2:7" x14ac:dyDescent="0.25">
      <c r="B51" s="17">
        <v>4900</v>
      </c>
      <c r="C51" s="17">
        <v>29.45</v>
      </c>
      <c r="D51" s="17">
        <v>90</v>
      </c>
      <c r="E51" s="17">
        <v>4716.2</v>
      </c>
      <c r="F51" s="17">
        <v>0</v>
      </c>
      <c r="G51" s="17">
        <v>826.2</v>
      </c>
    </row>
    <row r="52" spans="2:7" x14ac:dyDescent="0.25">
      <c r="B52" s="17">
        <v>5000</v>
      </c>
      <c r="C52" s="17">
        <v>29.45</v>
      </c>
      <c r="D52" s="17">
        <v>90</v>
      </c>
      <c r="E52" s="17">
        <v>4803.2</v>
      </c>
      <c r="F52" s="17">
        <v>0</v>
      </c>
      <c r="G52" s="17">
        <v>875.4</v>
      </c>
    </row>
    <row r="53" spans="2:7" x14ac:dyDescent="0.25">
      <c r="B53" s="17">
        <v>5100</v>
      </c>
      <c r="C53" s="17">
        <v>29.45</v>
      </c>
      <c r="D53" s="17">
        <v>90</v>
      </c>
      <c r="E53" s="17">
        <v>4890.3</v>
      </c>
      <c r="F53" s="17">
        <v>0</v>
      </c>
      <c r="G53" s="17">
        <v>924.5</v>
      </c>
    </row>
    <row r="54" spans="2:7" x14ac:dyDescent="0.25">
      <c r="B54" s="17">
        <v>5200</v>
      </c>
      <c r="C54" s="17">
        <v>29.45</v>
      </c>
      <c r="D54" s="17">
        <v>90</v>
      </c>
      <c r="E54" s="17">
        <v>4977.3999999999996</v>
      </c>
      <c r="F54" s="17">
        <v>0</v>
      </c>
      <c r="G54" s="17">
        <v>973.7</v>
      </c>
    </row>
    <row r="55" spans="2:7" x14ac:dyDescent="0.25">
      <c r="B55" s="17">
        <v>5300</v>
      </c>
      <c r="C55" s="17">
        <v>29.45</v>
      </c>
      <c r="D55" s="17">
        <v>90</v>
      </c>
      <c r="E55" s="17">
        <v>5064.5</v>
      </c>
      <c r="F55" s="17">
        <v>0</v>
      </c>
      <c r="G55" s="17">
        <v>1022.9</v>
      </c>
    </row>
    <row r="56" spans="2:7" x14ac:dyDescent="0.25">
      <c r="B56" s="17">
        <v>5400</v>
      </c>
      <c r="C56" s="17">
        <v>29.45</v>
      </c>
      <c r="D56" s="17">
        <v>90</v>
      </c>
      <c r="E56" s="17">
        <v>5151.5</v>
      </c>
      <c r="F56" s="17">
        <v>0</v>
      </c>
      <c r="G56" s="17">
        <v>1072.0999999999999</v>
      </c>
    </row>
    <row r="57" spans="2:7" x14ac:dyDescent="0.25">
      <c r="B57" s="17">
        <v>5500</v>
      </c>
      <c r="C57" s="17">
        <v>29.45</v>
      </c>
      <c r="D57" s="17">
        <v>90</v>
      </c>
      <c r="E57" s="17">
        <v>5238.6000000000004</v>
      </c>
      <c r="F57" s="17">
        <v>0</v>
      </c>
      <c r="G57" s="17">
        <v>1121.2</v>
      </c>
    </row>
    <row r="58" spans="2:7" x14ac:dyDescent="0.25">
      <c r="B58" s="17">
        <v>5600</v>
      </c>
      <c r="C58" s="17">
        <v>29.45</v>
      </c>
      <c r="D58" s="17">
        <v>90</v>
      </c>
      <c r="E58" s="17">
        <v>5325.7</v>
      </c>
      <c r="F58" s="17">
        <v>0</v>
      </c>
      <c r="G58" s="17">
        <v>1170.4000000000001</v>
      </c>
    </row>
    <row r="59" spans="2:7" x14ac:dyDescent="0.25">
      <c r="B59" s="17">
        <v>5700</v>
      </c>
      <c r="C59" s="17">
        <v>29.45</v>
      </c>
      <c r="D59" s="17">
        <v>90</v>
      </c>
      <c r="E59" s="17">
        <v>5412.8</v>
      </c>
      <c r="F59" s="17">
        <v>0</v>
      </c>
      <c r="G59" s="17">
        <v>1219.5999999999999</v>
      </c>
    </row>
    <row r="60" spans="2:7" x14ac:dyDescent="0.25">
      <c r="B60" s="17">
        <v>5800</v>
      </c>
      <c r="C60" s="17">
        <v>29.45</v>
      </c>
      <c r="D60" s="17">
        <v>90</v>
      </c>
      <c r="E60" s="17">
        <v>5499.9</v>
      </c>
      <c r="F60" s="17">
        <v>0</v>
      </c>
      <c r="G60" s="17">
        <v>1268.7</v>
      </c>
    </row>
    <row r="61" spans="2:7" x14ac:dyDescent="0.25">
      <c r="B61" s="17">
        <v>5900</v>
      </c>
      <c r="C61" s="17">
        <v>29.45</v>
      </c>
      <c r="D61" s="17">
        <v>90</v>
      </c>
      <c r="E61" s="17">
        <v>5586.9</v>
      </c>
      <c r="F61" s="17">
        <v>0</v>
      </c>
      <c r="G61" s="17">
        <v>1317.9</v>
      </c>
    </row>
    <row r="62" spans="2:7" x14ac:dyDescent="0.25">
      <c r="B62" s="17">
        <v>6000</v>
      </c>
      <c r="C62" s="17">
        <v>29.45</v>
      </c>
      <c r="D62" s="17">
        <v>90</v>
      </c>
      <c r="E62" s="17">
        <v>5674</v>
      </c>
      <c r="F62" s="17">
        <v>0</v>
      </c>
      <c r="G62" s="17">
        <v>1367.1</v>
      </c>
    </row>
    <row r="63" spans="2:7" x14ac:dyDescent="0.25">
      <c r="B63" s="17">
        <v>6100</v>
      </c>
      <c r="C63" s="17">
        <v>29.45</v>
      </c>
      <c r="D63" s="17">
        <v>90</v>
      </c>
      <c r="E63" s="17">
        <v>5761.1</v>
      </c>
      <c r="F63" s="17">
        <v>0</v>
      </c>
      <c r="G63" s="17">
        <v>1416.2</v>
      </c>
    </row>
    <row r="64" spans="2:7" x14ac:dyDescent="0.25">
      <c r="B64" s="17">
        <v>6200</v>
      </c>
      <c r="C64" s="17">
        <v>29.45</v>
      </c>
      <c r="D64" s="17">
        <v>90</v>
      </c>
      <c r="E64" s="17">
        <v>5848.2</v>
      </c>
      <c r="F64" s="17">
        <v>0</v>
      </c>
      <c r="G64" s="17">
        <v>1465.4</v>
      </c>
    </row>
    <row r="65" spans="2:7" x14ac:dyDescent="0.25">
      <c r="B65" s="17">
        <v>6300</v>
      </c>
      <c r="C65" s="17">
        <v>29.45</v>
      </c>
      <c r="D65" s="17">
        <v>90</v>
      </c>
      <c r="E65" s="17">
        <v>5935.2</v>
      </c>
      <c r="F65" s="17">
        <v>0</v>
      </c>
      <c r="G65" s="17">
        <v>1514.6</v>
      </c>
    </row>
    <row r="66" spans="2:7" x14ac:dyDescent="0.25">
      <c r="B66" s="17">
        <v>6400</v>
      </c>
      <c r="C66" s="17">
        <v>29.45</v>
      </c>
      <c r="D66" s="17">
        <v>90</v>
      </c>
      <c r="E66" s="17">
        <v>6022.3</v>
      </c>
      <c r="F66" s="17">
        <v>0</v>
      </c>
      <c r="G66" s="17">
        <v>1563.7</v>
      </c>
    </row>
    <row r="67" spans="2:7" x14ac:dyDescent="0.25">
      <c r="B67" s="17">
        <v>6412.7</v>
      </c>
      <c r="C67" s="17">
        <v>29.45</v>
      </c>
      <c r="D67" s="17">
        <v>90</v>
      </c>
      <c r="E67" s="17">
        <v>6033.4</v>
      </c>
      <c r="F67" s="17">
        <v>0</v>
      </c>
      <c r="G67" s="17">
        <v>1570</v>
      </c>
    </row>
    <row r="68" spans="2:7" x14ac:dyDescent="0.25">
      <c r="B68" s="17">
        <v>6450</v>
      </c>
      <c r="C68" s="17">
        <v>32.43</v>
      </c>
      <c r="D68" s="17">
        <v>90</v>
      </c>
      <c r="E68" s="17">
        <v>6065.4</v>
      </c>
      <c r="F68" s="17">
        <v>0</v>
      </c>
      <c r="G68" s="17">
        <v>1589.2</v>
      </c>
    </row>
    <row r="69" spans="2:7" x14ac:dyDescent="0.25">
      <c r="B69" s="17">
        <v>6500</v>
      </c>
      <c r="C69" s="17">
        <v>36.43</v>
      </c>
      <c r="D69" s="17">
        <v>90</v>
      </c>
      <c r="E69" s="17">
        <v>6106.6</v>
      </c>
      <c r="F69" s="17">
        <v>0</v>
      </c>
      <c r="G69" s="17">
        <v>1617.4</v>
      </c>
    </row>
    <row r="70" spans="2:7" x14ac:dyDescent="0.25">
      <c r="B70" s="17">
        <v>6550</v>
      </c>
      <c r="C70" s="17">
        <v>40.43</v>
      </c>
      <c r="D70" s="17">
        <v>90</v>
      </c>
      <c r="E70" s="17">
        <v>6145.8</v>
      </c>
      <c r="F70" s="17">
        <v>0</v>
      </c>
      <c r="G70" s="17">
        <v>1648.5</v>
      </c>
    </row>
    <row r="71" spans="2:7" x14ac:dyDescent="0.25">
      <c r="B71" s="17">
        <v>6600</v>
      </c>
      <c r="C71" s="17">
        <v>44.43</v>
      </c>
      <c r="D71" s="17">
        <v>90</v>
      </c>
      <c r="E71" s="17">
        <v>6182.6</v>
      </c>
      <c r="F71" s="17">
        <v>0</v>
      </c>
      <c r="G71" s="17">
        <v>1682.2</v>
      </c>
    </row>
    <row r="72" spans="2:7" x14ac:dyDescent="0.25">
      <c r="B72" s="17">
        <v>6650</v>
      </c>
      <c r="C72" s="17">
        <v>48.43</v>
      </c>
      <c r="D72" s="17">
        <v>90</v>
      </c>
      <c r="E72" s="17">
        <v>6217.1</v>
      </c>
      <c r="F72" s="17">
        <v>0</v>
      </c>
      <c r="G72" s="17">
        <v>1718.5</v>
      </c>
    </row>
    <row r="73" spans="2:7" x14ac:dyDescent="0.25">
      <c r="B73" s="17">
        <v>6700</v>
      </c>
      <c r="C73" s="17">
        <v>52.43</v>
      </c>
      <c r="D73" s="17">
        <v>90</v>
      </c>
      <c r="E73" s="17">
        <v>6248.9</v>
      </c>
      <c r="F73" s="17">
        <v>0</v>
      </c>
      <c r="G73" s="17">
        <v>1757</v>
      </c>
    </row>
    <row r="74" spans="2:7" x14ac:dyDescent="0.25">
      <c r="B74" s="17">
        <v>6750</v>
      </c>
      <c r="C74" s="17">
        <v>56.43</v>
      </c>
      <c r="D74" s="17">
        <v>90</v>
      </c>
      <c r="E74" s="17">
        <v>6278</v>
      </c>
      <c r="F74" s="17">
        <v>0</v>
      </c>
      <c r="G74" s="17">
        <v>1797.7</v>
      </c>
    </row>
    <row r="75" spans="2:7" x14ac:dyDescent="0.25">
      <c r="B75" s="17">
        <v>6794.6</v>
      </c>
      <c r="C75" s="17">
        <v>60</v>
      </c>
      <c r="D75" s="17">
        <v>90</v>
      </c>
      <c r="E75" s="17">
        <v>6301.5</v>
      </c>
      <c r="F75" s="17">
        <v>0</v>
      </c>
      <c r="G75" s="17">
        <v>1835.5</v>
      </c>
    </row>
    <row r="76" spans="2:7" x14ac:dyDescent="0.25">
      <c r="B76" s="17">
        <v>6800</v>
      </c>
      <c r="C76" s="17">
        <v>60</v>
      </c>
      <c r="D76" s="17">
        <v>90</v>
      </c>
      <c r="E76" s="17">
        <v>6304.2</v>
      </c>
      <c r="F76" s="17">
        <v>0</v>
      </c>
      <c r="G76" s="17">
        <v>1840.2</v>
      </c>
    </row>
    <row r="77" spans="2:7" x14ac:dyDescent="0.25">
      <c r="B77" s="17">
        <v>6900</v>
      </c>
      <c r="C77" s="17">
        <v>60</v>
      </c>
      <c r="D77" s="17">
        <v>90</v>
      </c>
      <c r="E77" s="17">
        <v>6354.2</v>
      </c>
      <c r="F77" s="17">
        <v>0</v>
      </c>
      <c r="G77" s="17">
        <v>1926.8</v>
      </c>
    </row>
    <row r="78" spans="2:7" x14ac:dyDescent="0.25">
      <c r="B78" s="17">
        <v>6944.6</v>
      </c>
      <c r="C78" s="17">
        <v>60</v>
      </c>
      <c r="D78" s="17">
        <v>90</v>
      </c>
      <c r="E78" s="17">
        <v>6376.5</v>
      </c>
      <c r="F78" s="17">
        <v>0</v>
      </c>
      <c r="G78" s="17">
        <v>1965.5</v>
      </c>
    </row>
    <row r="79" spans="2:7" x14ac:dyDescent="0.25">
      <c r="B79" s="17">
        <v>6950</v>
      </c>
      <c r="C79" s="17">
        <v>60</v>
      </c>
      <c r="D79" s="17">
        <v>89.38</v>
      </c>
      <c r="E79" s="17">
        <v>6379.2</v>
      </c>
      <c r="F79" s="17">
        <v>0</v>
      </c>
      <c r="G79" s="17">
        <v>1970.1</v>
      </c>
    </row>
    <row r="80" spans="2:7" x14ac:dyDescent="0.25">
      <c r="B80" s="17">
        <v>7000</v>
      </c>
      <c r="C80" s="17">
        <v>60.15</v>
      </c>
      <c r="D80" s="17">
        <v>83.61</v>
      </c>
      <c r="E80" s="17">
        <v>6404.2</v>
      </c>
      <c r="F80" s="17">
        <v>2.7</v>
      </c>
      <c r="G80" s="17">
        <v>2013.4</v>
      </c>
    </row>
    <row r="81" spans="2:7" x14ac:dyDescent="0.25">
      <c r="B81" s="17">
        <v>7050</v>
      </c>
      <c r="C81" s="17">
        <v>60.56</v>
      </c>
      <c r="D81" s="17">
        <v>77.87</v>
      </c>
      <c r="E81" s="17">
        <v>6428.9</v>
      </c>
      <c r="F81" s="17">
        <v>9.6999999999999993</v>
      </c>
      <c r="G81" s="17">
        <v>2056.1999999999998</v>
      </c>
    </row>
    <row r="82" spans="2:7" x14ac:dyDescent="0.25">
      <c r="B82" s="17">
        <v>7100</v>
      </c>
      <c r="C82" s="17">
        <v>61.2</v>
      </c>
      <c r="D82" s="17">
        <v>72.2</v>
      </c>
      <c r="E82" s="17">
        <v>6453.3</v>
      </c>
      <c r="F82" s="17">
        <v>20.9</v>
      </c>
      <c r="G82" s="17">
        <v>2098.4</v>
      </c>
    </row>
    <row r="83" spans="2:7" x14ac:dyDescent="0.25">
      <c r="B83" s="17">
        <v>7150</v>
      </c>
      <c r="C83" s="17">
        <v>62.08</v>
      </c>
      <c r="D83" s="17">
        <v>66.599999999999994</v>
      </c>
      <c r="E83" s="17">
        <v>6477</v>
      </c>
      <c r="F83" s="17">
        <v>36.4</v>
      </c>
      <c r="G83" s="17">
        <v>2139.6</v>
      </c>
    </row>
    <row r="84" spans="2:7" x14ac:dyDescent="0.25">
      <c r="B84" s="17">
        <v>7200</v>
      </c>
      <c r="C84" s="17">
        <v>63.18</v>
      </c>
      <c r="D84" s="17">
        <v>61.11</v>
      </c>
      <c r="E84" s="17">
        <v>6500</v>
      </c>
      <c r="F84" s="17">
        <v>56</v>
      </c>
      <c r="G84" s="17">
        <v>2179.4</v>
      </c>
    </row>
    <row r="85" spans="2:7" x14ac:dyDescent="0.25">
      <c r="B85" s="17">
        <v>7250</v>
      </c>
      <c r="C85" s="17">
        <v>64.489999999999995</v>
      </c>
      <c r="D85" s="17">
        <v>55.73</v>
      </c>
      <c r="E85" s="17">
        <v>6522.1</v>
      </c>
      <c r="F85" s="17">
        <v>79.5</v>
      </c>
      <c r="G85" s="17">
        <v>2217.6</v>
      </c>
    </row>
    <row r="86" spans="2:7" x14ac:dyDescent="0.25">
      <c r="B86" s="17">
        <v>7300</v>
      </c>
      <c r="C86" s="17">
        <v>65.989999999999995</v>
      </c>
      <c r="D86" s="17">
        <v>50.48</v>
      </c>
      <c r="E86" s="17">
        <v>6543</v>
      </c>
      <c r="F86" s="17">
        <v>106.7</v>
      </c>
      <c r="G86" s="17">
        <v>2253.9</v>
      </c>
    </row>
    <row r="87" spans="2:7" x14ac:dyDescent="0.25">
      <c r="B87" s="17">
        <v>7350</v>
      </c>
      <c r="C87" s="17">
        <v>67.66</v>
      </c>
      <c r="D87" s="17">
        <v>45.35</v>
      </c>
      <c r="E87" s="17">
        <v>6562.7</v>
      </c>
      <c r="F87" s="17">
        <v>137.5</v>
      </c>
      <c r="G87" s="17">
        <v>2288</v>
      </c>
    </row>
    <row r="88" spans="2:7" x14ac:dyDescent="0.25">
      <c r="B88" s="17">
        <v>7400</v>
      </c>
      <c r="C88" s="17">
        <v>69.489999999999995</v>
      </c>
      <c r="D88" s="17">
        <v>40.36</v>
      </c>
      <c r="E88" s="17">
        <v>6581</v>
      </c>
      <c r="F88" s="17">
        <v>171.7</v>
      </c>
      <c r="G88" s="17">
        <v>2319.6</v>
      </c>
    </row>
    <row r="89" spans="2:7" x14ac:dyDescent="0.25">
      <c r="B89" s="17">
        <v>7450</v>
      </c>
      <c r="C89" s="17">
        <v>71.47</v>
      </c>
      <c r="D89" s="17">
        <v>35.479999999999997</v>
      </c>
      <c r="E89" s="17">
        <v>6597.7</v>
      </c>
      <c r="F89" s="17">
        <v>208.8</v>
      </c>
      <c r="G89" s="17">
        <v>2348.5</v>
      </c>
    </row>
    <row r="90" spans="2:7" x14ac:dyDescent="0.25">
      <c r="B90" s="17">
        <v>7500</v>
      </c>
      <c r="C90" s="17">
        <v>73.56</v>
      </c>
      <c r="D90" s="17">
        <v>30.72</v>
      </c>
      <c r="E90" s="17">
        <v>6612.7</v>
      </c>
      <c r="F90" s="17">
        <v>248.8</v>
      </c>
      <c r="G90" s="17">
        <v>2374.6</v>
      </c>
    </row>
    <row r="91" spans="2:7" x14ac:dyDescent="0.25">
      <c r="B91" s="17">
        <v>7550</v>
      </c>
      <c r="C91" s="17">
        <v>75.760000000000005</v>
      </c>
      <c r="D91" s="17">
        <v>26.06</v>
      </c>
      <c r="E91" s="17">
        <v>6626</v>
      </c>
      <c r="F91" s="17">
        <v>291.2</v>
      </c>
      <c r="G91" s="17">
        <v>2397.5</v>
      </c>
    </row>
    <row r="92" spans="2:7" x14ac:dyDescent="0.25">
      <c r="B92" s="17">
        <v>7600</v>
      </c>
      <c r="C92" s="17">
        <v>78.040000000000006</v>
      </c>
      <c r="D92" s="17">
        <v>21.5</v>
      </c>
      <c r="E92" s="17">
        <v>6637.3</v>
      </c>
      <c r="F92" s="17">
        <v>335.7</v>
      </c>
      <c r="G92" s="17">
        <v>2417.1</v>
      </c>
    </row>
    <row r="93" spans="2:7" x14ac:dyDescent="0.25">
      <c r="B93" s="17">
        <v>7650</v>
      </c>
      <c r="C93" s="17">
        <v>80.400000000000006</v>
      </c>
      <c r="D93" s="17">
        <v>17.010000000000002</v>
      </c>
      <c r="E93" s="17">
        <v>6646.7</v>
      </c>
      <c r="F93" s="17">
        <v>382.1</v>
      </c>
      <c r="G93" s="17">
        <v>2433.3000000000002</v>
      </c>
    </row>
    <row r="94" spans="2:7" x14ac:dyDescent="0.25">
      <c r="B94" s="17">
        <v>7700</v>
      </c>
      <c r="C94" s="17">
        <v>82.82</v>
      </c>
      <c r="D94" s="17">
        <v>12.58</v>
      </c>
      <c r="E94" s="17">
        <v>6654</v>
      </c>
      <c r="F94" s="17">
        <v>429.9</v>
      </c>
      <c r="G94" s="17">
        <v>2445.9</v>
      </c>
    </row>
    <row r="95" spans="2:7" x14ac:dyDescent="0.25">
      <c r="B95" s="17">
        <v>7750</v>
      </c>
      <c r="C95" s="17">
        <v>85.28</v>
      </c>
      <c r="D95" s="17">
        <v>8.2100000000000009</v>
      </c>
      <c r="E95" s="17">
        <v>6659.2</v>
      </c>
      <c r="F95" s="17">
        <v>478.8</v>
      </c>
      <c r="G95" s="17">
        <v>2454.9</v>
      </c>
    </row>
    <row r="96" spans="2:7" x14ac:dyDescent="0.25">
      <c r="B96" s="17">
        <v>7800</v>
      </c>
      <c r="C96" s="17">
        <v>87.76</v>
      </c>
      <c r="D96" s="17">
        <v>3.86</v>
      </c>
      <c r="E96" s="17">
        <v>6662.2</v>
      </c>
      <c r="F96" s="17">
        <v>528.4</v>
      </c>
      <c r="G96" s="17">
        <v>2460.1</v>
      </c>
    </row>
    <row r="97" spans="2:7" x14ac:dyDescent="0.25">
      <c r="B97" s="17">
        <v>7844.7</v>
      </c>
      <c r="C97" s="17">
        <v>90</v>
      </c>
      <c r="D97" s="17">
        <v>359.98</v>
      </c>
      <c r="E97" s="17">
        <v>6663</v>
      </c>
      <c r="F97" s="17">
        <v>573.1</v>
      </c>
      <c r="G97" s="17">
        <v>2461.6</v>
      </c>
    </row>
    <row r="98" spans="2:7" x14ac:dyDescent="0.25">
      <c r="B98" s="17">
        <v>7900</v>
      </c>
      <c r="C98" s="17">
        <v>90</v>
      </c>
      <c r="D98" s="17">
        <v>359.98</v>
      </c>
      <c r="E98" s="17">
        <v>6663</v>
      </c>
      <c r="F98" s="17">
        <v>628.4</v>
      </c>
      <c r="G98" s="17">
        <v>2461.6</v>
      </c>
    </row>
    <row r="99" spans="2:7" x14ac:dyDescent="0.25">
      <c r="B99" s="17">
        <v>8000</v>
      </c>
      <c r="C99" s="17">
        <v>90</v>
      </c>
      <c r="D99" s="17">
        <v>359.98</v>
      </c>
      <c r="E99" s="17">
        <v>6663</v>
      </c>
      <c r="F99" s="17">
        <v>728.4</v>
      </c>
      <c r="G99" s="17">
        <v>2461.5</v>
      </c>
    </row>
    <row r="100" spans="2:7" x14ac:dyDescent="0.25">
      <c r="B100" s="17">
        <v>8100</v>
      </c>
      <c r="C100" s="17">
        <v>90</v>
      </c>
      <c r="D100" s="17">
        <v>359.98</v>
      </c>
      <c r="E100" s="17">
        <v>6663</v>
      </c>
      <c r="F100" s="17">
        <v>828.4</v>
      </c>
      <c r="G100" s="17">
        <v>2461.5</v>
      </c>
    </row>
    <row r="101" spans="2:7" x14ac:dyDescent="0.25">
      <c r="B101" s="17">
        <v>8200</v>
      </c>
      <c r="C101" s="17">
        <v>90</v>
      </c>
      <c r="D101" s="17">
        <v>359.98</v>
      </c>
      <c r="E101" s="17">
        <v>6663</v>
      </c>
      <c r="F101" s="17">
        <v>928.4</v>
      </c>
      <c r="G101" s="17">
        <v>2461.5</v>
      </c>
    </row>
    <row r="102" spans="2:7" x14ac:dyDescent="0.25">
      <c r="B102" s="17">
        <v>8300</v>
      </c>
      <c r="C102" s="17">
        <v>90</v>
      </c>
      <c r="D102" s="17">
        <v>359.98</v>
      </c>
      <c r="E102" s="17">
        <v>6663</v>
      </c>
      <c r="F102" s="17">
        <v>1028.4000000000001</v>
      </c>
      <c r="G102" s="17">
        <v>2461.4</v>
      </c>
    </row>
    <row r="103" spans="2:7" x14ac:dyDescent="0.25">
      <c r="B103" s="17">
        <v>8400</v>
      </c>
      <c r="C103" s="17">
        <v>90</v>
      </c>
      <c r="D103" s="17">
        <v>359.98</v>
      </c>
      <c r="E103" s="17">
        <v>6663</v>
      </c>
      <c r="F103" s="17">
        <v>1128.4000000000001</v>
      </c>
      <c r="G103" s="17">
        <v>2461.4</v>
      </c>
    </row>
    <row r="104" spans="2:7" x14ac:dyDescent="0.25">
      <c r="B104" s="17">
        <v>8500</v>
      </c>
      <c r="C104" s="17">
        <v>90</v>
      </c>
      <c r="D104" s="17">
        <v>359.98</v>
      </c>
      <c r="E104" s="17">
        <v>6663</v>
      </c>
      <c r="F104" s="17">
        <v>1228.4000000000001</v>
      </c>
      <c r="G104" s="17">
        <v>2461.4</v>
      </c>
    </row>
    <row r="105" spans="2:7" x14ac:dyDescent="0.25">
      <c r="B105" s="17">
        <v>8600</v>
      </c>
      <c r="C105" s="17">
        <v>90</v>
      </c>
      <c r="D105" s="17">
        <v>359.98</v>
      </c>
      <c r="E105" s="17">
        <v>6663</v>
      </c>
      <c r="F105" s="17">
        <v>1328.4</v>
      </c>
      <c r="G105" s="17">
        <v>2461.3000000000002</v>
      </c>
    </row>
    <row r="106" spans="2:7" x14ac:dyDescent="0.25">
      <c r="B106" s="17">
        <v>8700</v>
      </c>
      <c r="C106" s="17">
        <v>90</v>
      </c>
      <c r="D106" s="17">
        <v>359.98</v>
      </c>
      <c r="E106" s="17">
        <v>6663</v>
      </c>
      <c r="F106" s="17">
        <v>1428.4</v>
      </c>
      <c r="G106" s="17">
        <v>2461.3000000000002</v>
      </c>
    </row>
    <row r="107" spans="2:7" x14ac:dyDescent="0.25">
      <c r="B107" s="17">
        <v>8800</v>
      </c>
      <c r="C107" s="17">
        <v>90</v>
      </c>
      <c r="D107" s="17">
        <v>359.98</v>
      </c>
      <c r="E107" s="17">
        <v>6663</v>
      </c>
      <c r="F107" s="17">
        <v>1528.4</v>
      </c>
      <c r="G107" s="17">
        <v>2461.3000000000002</v>
      </c>
    </row>
    <row r="108" spans="2:7" x14ac:dyDescent="0.25">
      <c r="B108" s="17">
        <v>8900</v>
      </c>
      <c r="C108" s="17">
        <v>90</v>
      </c>
      <c r="D108" s="17">
        <v>359.98</v>
      </c>
      <c r="E108" s="17">
        <v>6663</v>
      </c>
      <c r="F108" s="17">
        <v>1628.4</v>
      </c>
      <c r="G108" s="17">
        <v>2461.1999999999998</v>
      </c>
    </row>
    <row r="109" spans="2:7" x14ac:dyDescent="0.25">
      <c r="B109" s="17">
        <v>9000</v>
      </c>
      <c r="C109" s="17">
        <v>90</v>
      </c>
      <c r="D109" s="17">
        <v>359.98</v>
      </c>
      <c r="E109" s="17">
        <v>6663</v>
      </c>
      <c r="F109" s="17">
        <v>1728.4</v>
      </c>
      <c r="G109" s="17">
        <v>2461.1999999999998</v>
      </c>
    </row>
    <row r="110" spans="2:7" x14ac:dyDescent="0.25">
      <c r="B110" s="17">
        <v>9100</v>
      </c>
      <c r="C110" s="17">
        <v>90</v>
      </c>
      <c r="D110" s="17">
        <v>359.98</v>
      </c>
      <c r="E110" s="17">
        <v>6663</v>
      </c>
      <c r="F110" s="17">
        <v>1828.4</v>
      </c>
      <c r="G110" s="17">
        <v>2461.1999999999998</v>
      </c>
    </row>
    <row r="111" spans="2:7" x14ac:dyDescent="0.25">
      <c r="B111" s="17">
        <v>9200</v>
      </c>
      <c r="C111" s="17">
        <v>90</v>
      </c>
      <c r="D111" s="17">
        <v>359.98</v>
      </c>
      <c r="E111" s="17">
        <v>6663</v>
      </c>
      <c r="F111" s="17">
        <v>1928.4</v>
      </c>
      <c r="G111" s="17">
        <v>2461.1</v>
      </c>
    </row>
    <row r="112" spans="2:7" x14ac:dyDescent="0.25">
      <c r="B112" s="17">
        <v>9300</v>
      </c>
      <c r="C112" s="17">
        <v>90</v>
      </c>
      <c r="D112" s="17">
        <v>359.98</v>
      </c>
      <c r="E112" s="17">
        <v>6663</v>
      </c>
      <c r="F112" s="17">
        <v>2028.4</v>
      </c>
      <c r="G112" s="17">
        <v>2461.1</v>
      </c>
    </row>
    <row r="113" spans="2:7" x14ac:dyDescent="0.25">
      <c r="B113" s="17">
        <v>9400</v>
      </c>
      <c r="C113" s="17">
        <v>90</v>
      </c>
      <c r="D113" s="17">
        <v>359.98</v>
      </c>
      <c r="E113" s="17">
        <v>6663</v>
      </c>
      <c r="F113" s="17">
        <v>2128.4</v>
      </c>
      <c r="G113" s="17">
        <v>2461.1</v>
      </c>
    </row>
    <row r="114" spans="2:7" x14ac:dyDescent="0.25">
      <c r="B114" s="17">
        <v>9500</v>
      </c>
      <c r="C114" s="17">
        <v>90</v>
      </c>
      <c r="D114" s="17">
        <v>359.98</v>
      </c>
      <c r="E114" s="17">
        <v>6663</v>
      </c>
      <c r="F114" s="17">
        <v>2228.4</v>
      </c>
      <c r="G114" s="17">
        <v>2461</v>
      </c>
    </row>
    <row r="115" spans="2:7" x14ac:dyDescent="0.25">
      <c r="B115" s="17">
        <v>9600</v>
      </c>
      <c r="C115" s="17">
        <v>90</v>
      </c>
      <c r="D115" s="17">
        <v>359.98</v>
      </c>
      <c r="E115" s="17">
        <v>6663</v>
      </c>
      <c r="F115" s="17">
        <v>2328.4</v>
      </c>
      <c r="G115" s="17">
        <v>2461</v>
      </c>
    </row>
    <row r="116" spans="2:7" x14ac:dyDescent="0.25">
      <c r="B116" s="17">
        <v>9700</v>
      </c>
      <c r="C116" s="17">
        <v>90</v>
      </c>
      <c r="D116" s="17">
        <v>359.98</v>
      </c>
      <c r="E116" s="17">
        <v>6663</v>
      </c>
      <c r="F116" s="17">
        <v>2428.4</v>
      </c>
      <c r="G116" s="17">
        <v>2461</v>
      </c>
    </row>
    <row r="117" spans="2:7" x14ac:dyDescent="0.25">
      <c r="B117" s="17">
        <v>9800</v>
      </c>
      <c r="C117" s="17">
        <v>90</v>
      </c>
      <c r="D117" s="17">
        <v>359.98</v>
      </c>
      <c r="E117" s="17">
        <v>6663</v>
      </c>
      <c r="F117" s="17">
        <v>2528.4</v>
      </c>
      <c r="G117" s="17">
        <v>2460.9</v>
      </c>
    </row>
    <row r="118" spans="2:7" x14ac:dyDescent="0.25">
      <c r="B118" s="17">
        <v>9900</v>
      </c>
      <c r="C118" s="17">
        <v>90</v>
      </c>
      <c r="D118" s="17">
        <v>359.98</v>
      </c>
      <c r="E118" s="17">
        <v>6663</v>
      </c>
      <c r="F118" s="17">
        <v>2628.4</v>
      </c>
      <c r="G118" s="17">
        <v>2460.9</v>
      </c>
    </row>
    <row r="119" spans="2:7" x14ac:dyDescent="0.25">
      <c r="B119" s="17">
        <v>10000</v>
      </c>
      <c r="C119" s="17">
        <v>90</v>
      </c>
      <c r="D119" s="17">
        <v>359.98</v>
      </c>
      <c r="E119" s="17">
        <v>6663</v>
      </c>
      <c r="F119" s="17">
        <v>2728.4</v>
      </c>
      <c r="G119" s="17">
        <v>2460.9</v>
      </c>
    </row>
    <row r="120" spans="2:7" x14ac:dyDescent="0.25">
      <c r="B120" s="17">
        <v>10100</v>
      </c>
      <c r="C120" s="17">
        <v>90</v>
      </c>
      <c r="D120" s="17">
        <v>359.98</v>
      </c>
      <c r="E120" s="17">
        <v>6663</v>
      </c>
      <c r="F120" s="17">
        <v>2828.4</v>
      </c>
      <c r="G120" s="17">
        <v>2460.8000000000002</v>
      </c>
    </row>
    <row r="121" spans="2:7" x14ac:dyDescent="0.25">
      <c r="B121" s="17">
        <v>10200</v>
      </c>
      <c r="C121" s="17">
        <v>90</v>
      </c>
      <c r="D121" s="17">
        <v>359.98</v>
      </c>
      <c r="E121" s="17">
        <v>6663</v>
      </c>
      <c r="F121" s="17">
        <v>2928.4</v>
      </c>
      <c r="G121" s="17">
        <v>2460.8000000000002</v>
      </c>
    </row>
    <row r="122" spans="2:7" x14ac:dyDescent="0.25">
      <c r="B122" s="17">
        <v>10300</v>
      </c>
      <c r="C122" s="17">
        <v>90</v>
      </c>
      <c r="D122" s="17">
        <v>359.98</v>
      </c>
      <c r="E122" s="17">
        <v>6663</v>
      </c>
      <c r="F122" s="17">
        <v>3028.4</v>
      </c>
      <c r="G122" s="17">
        <v>2460.8000000000002</v>
      </c>
    </row>
    <row r="123" spans="2:7" x14ac:dyDescent="0.25">
      <c r="B123" s="17">
        <v>10400</v>
      </c>
      <c r="C123" s="17">
        <v>90</v>
      </c>
      <c r="D123" s="17">
        <v>359.98</v>
      </c>
      <c r="E123" s="17">
        <v>6663</v>
      </c>
      <c r="F123" s="17">
        <v>3128.4</v>
      </c>
      <c r="G123" s="17">
        <v>2460.6999999999998</v>
      </c>
    </row>
    <row r="124" spans="2:7" x14ac:dyDescent="0.25">
      <c r="B124" s="17">
        <v>10500</v>
      </c>
      <c r="C124" s="17">
        <v>90</v>
      </c>
      <c r="D124" s="17">
        <v>359.98</v>
      </c>
      <c r="E124" s="17">
        <v>6663</v>
      </c>
      <c r="F124" s="17">
        <v>3228.4</v>
      </c>
      <c r="G124" s="17">
        <v>2460.6999999999998</v>
      </c>
    </row>
    <row r="125" spans="2:7" x14ac:dyDescent="0.25">
      <c r="B125" s="17">
        <v>10600</v>
      </c>
      <c r="C125" s="17">
        <v>90</v>
      </c>
      <c r="D125" s="17">
        <v>359.98</v>
      </c>
      <c r="E125" s="17">
        <v>6663</v>
      </c>
      <c r="F125" s="17">
        <v>3328.4</v>
      </c>
      <c r="G125" s="17">
        <v>2460.6999999999998</v>
      </c>
    </row>
    <row r="126" spans="2:7" x14ac:dyDescent="0.25">
      <c r="B126" s="17">
        <v>10700</v>
      </c>
      <c r="C126" s="17">
        <v>90</v>
      </c>
      <c r="D126" s="17">
        <v>359.98</v>
      </c>
      <c r="E126" s="17">
        <v>6663</v>
      </c>
      <c r="F126" s="17">
        <v>3428.4</v>
      </c>
      <c r="G126" s="17">
        <v>2460.6999999999998</v>
      </c>
    </row>
    <row r="127" spans="2:7" x14ac:dyDescent="0.25">
      <c r="B127" s="17">
        <v>10800</v>
      </c>
      <c r="C127" s="17">
        <v>90</v>
      </c>
      <c r="D127" s="17">
        <v>359.98</v>
      </c>
      <c r="E127" s="17">
        <v>6663</v>
      </c>
      <c r="F127" s="17">
        <v>3528.4</v>
      </c>
      <c r="G127" s="17">
        <v>2460.6</v>
      </c>
    </row>
    <row r="128" spans="2:7" x14ac:dyDescent="0.25">
      <c r="B128" s="17">
        <v>10900</v>
      </c>
      <c r="C128" s="17">
        <v>90</v>
      </c>
      <c r="D128" s="17">
        <v>359.98</v>
      </c>
      <c r="E128" s="17">
        <v>6663</v>
      </c>
      <c r="F128" s="17">
        <v>3628.4</v>
      </c>
      <c r="G128" s="17">
        <v>2460.6</v>
      </c>
    </row>
    <row r="129" spans="2:7" x14ac:dyDescent="0.25">
      <c r="B129" s="17">
        <v>11000</v>
      </c>
      <c r="C129" s="17">
        <v>90</v>
      </c>
      <c r="D129" s="17">
        <v>359.98</v>
      </c>
      <c r="E129" s="17">
        <v>6663</v>
      </c>
      <c r="F129" s="17">
        <v>3728.4</v>
      </c>
      <c r="G129" s="17">
        <v>2460.6</v>
      </c>
    </row>
    <row r="130" spans="2:7" x14ac:dyDescent="0.25">
      <c r="B130" s="17">
        <v>11100</v>
      </c>
      <c r="C130" s="17">
        <v>90</v>
      </c>
      <c r="D130" s="17">
        <v>359.98</v>
      </c>
      <c r="E130" s="17">
        <v>6663</v>
      </c>
      <c r="F130" s="17">
        <v>3828.4</v>
      </c>
      <c r="G130" s="17">
        <v>2460.5</v>
      </c>
    </row>
    <row r="131" spans="2:7" x14ac:dyDescent="0.25">
      <c r="B131" s="17">
        <v>11200</v>
      </c>
      <c r="C131" s="17">
        <v>90</v>
      </c>
      <c r="D131" s="17">
        <v>359.98</v>
      </c>
      <c r="E131" s="17">
        <v>6663</v>
      </c>
      <c r="F131" s="17">
        <v>3928.4</v>
      </c>
      <c r="G131" s="17">
        <v>2460.5</v>
      </c>
    </row>
    <row r="132" spans="2:7" x14ac:dyDescent="0.25">
      <c r="B132" s="17">
        <v>11300</v>
      </c>
      <c r="C132" s="17">
        <v>90</v>
      </c>
      <c r="D132" s="17">
        <v>359.98</v>
      </c>
      <c r="E132" s="17">
        <v>6663</v>
      </c>
      <c r="F132" s="17">
        <v>4028.4</v>
      </c>
      <c r="G132" s="17">
        <v>2460.5</v>
      </c>
    </row>
    <row r="133" spans="2:7" x14ac:dyDescent="0.25">
      <c r="B133" s="17">
        <v>11400</v>
      </c>
      <c r="C133" s="17">
        <v>90</v>
      </c>
      <c r="D133" s="17">
        <v>359.98</v>
      </c>
      <c r="E133" s="17">
        <v>6663</v>
      </c>
      <c r="F133" s="17">
        <v>4128.3999999999996</v>
      </c>
      <c r="G133" s="17">
        <v>2460.4</v>
      </c>
    </row>
    <row r="134" spans="2:7" x14ac:dyDescent="0.25">
      <c r="B134" s="17">
        <v>11500</v>
      </c>
      <c r="C134" s="17">
        <v>90</v>
      </c>
      <c r="D134" s="17">
        <v>359.98</v>
      </c>
      <c r="E134" s="17">
        <v>6663</v>
      </c>
      <c r="F134" s="17">
        <v>4228.3999999999996</v>
      </c>
      <c r="G134" s="17">
        <v>2460.4</v>
      </c>
    </row>
    <row r="135" spans="2:7" x14ac:dyDescent="0.25">
      <c r="B135" s="17">
        <v>11600</v>
      </c>
      <c r="C135" s="17">
        <v>90</v>
      </c>
      <c r="D135" s="17">
        <v>359.98</v>
      </c>
      <c r="E135" s="17">
        <v>6663</v>
      </c>
      <c r="F135" s="17">
        <v>4328.3999999999996</v>
      </c>
      <c r="G135" s="17">
        <v>2460.4</v>
      </c>
    </row>
    <row r="136" spans="2:7" x14ac:dyDescent="0.25">
      <c r="B136" s="17">
        <v>11700</v>
      </c>
      <c r="C136" s="17">
        <v>90</v>
      </c>
      <c r="D136" s="17">
        <v>359.98</v>
      </c>
      <c r="E136" s="17">
        <v>6663</v>
      </c>
      <c r="F136" s="17">
        <v>4428.3999999999996</v>
      </c>
      <c r="G136" s="17">
        <v>2460.3000000000002</v>
      </c>
    </row>
    <row r="137" spans="2:7" x14ac:dyDescent="0.25">
      <c r="B137" s="17">
        <v>11800</v>
      </c>
      <c r="C137" s="17">
        <v>90</v>
      </c>
      <c r="D137" s="17">
        <v>359.98</v>
      </c>
      <c r="E137" s="17">
        <v>6663</v>
      </c>
      <c r="F137" s="17">
        <v>4528.3999999999996</v>
      </c>
      <c r="G137" s="17">
        <v>2460.3000000000002</v>
      </c>
    </row>
    <row r="138" spans="2:7" x14ac:dyDescent="0.25">
      <c r="B138" s="17">
        <v>11900</v>
      </c>
      <c r="C138" s="17">
        <v>90</v>
      </c>
      <c r="D138" s="17">
        <v>359.98</v>
      </c>
      <c r="E138" s="17">
        <v>6663</v>
      </c>
      <c r="F138" s="17">
        <v>4628.3999999999996</v>
      </c>
      <c r="G138" s="17">
        <v>2460.3000000000002</v>
      </c>
    </row>
    <row r="139" spans="2:7" x14ac:dyDescent="0.25">
      <c r="B139" s="17">
        <v>11950.9</v>
      </c>
      <c r="C139" s="17">
        <v>90</v>
      </c>
      <c r="D139" s="17">
        <v>359.98</v>
      </c>
      <c r="E139" s="17">
        <v>6663</v>
      </c>
      <c r="F139" s="17">
        <v>4679.3</v>
      </c>
      <c r="G139" s="17">
        <v>2460.1999999999998</v>
      </c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2022-07-13T14:34:07Z</dcterms:modified>
</cp:coreProperties>
</file>