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<sst xmlns="http://schemas.openxmlformats.org/spreadsheetml/2006/main" count="42" uniqueCount="38">
  <si>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</si>
  <si>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</si>
  <si>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</si>
  <si>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</si>
  <si>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</si>
  <si>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</si>
  <si>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</si>
  <si>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</si>
  <si>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</si>
  <si>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</si>
  <si>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</si>
  <si>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</si>
  <si>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</si>
  <si>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</si>
  <si>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</si>
  <si>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</si>
  <si>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</si>
  <si>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</si>
  <si>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</si>
  <si>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</si>
  <si>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</si>
  <si>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</si>
  <si>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</si>
  <si>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</si>
  <si>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</si>
  <si>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</si>
  <si>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</si>
  <si>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</si>
  <si>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</si>
  <si>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</si>
  <si>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</si>
  <si>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</si>
  <si>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</si>
  <si>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</si>
  <si>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</si>
  <si>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</si>
  <si>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</si>
  <si>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09N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</si>
</sst>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0" zoomScaleNormal="100" zoomScaleSheetLayoutView="100" workbookViewId="0">
      <selection activeCell="H2" sqref="H2:H20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8">
        <v>0</v>
      </c>
    </row>
    <row r="16" spans="1:11" ht="15" thickBot="1" x14ac:dyDescent="0.35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8">
        <v>0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8">
        <v>0</v>
      </c>
    </row>
    <row r="18" spans="1:8" ht="15" thickBot="1" x14ac:dyDescent="0.35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8">
        <v>0</v>
      </c>
    </row>
    <row r="19" spans="1:8" x14ac:dyDescent="0.3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8">
        <v>0</v>
      </c>
    </row>
    <row r="20" spans="1:8" x14ac:dyDescent="0.3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8">
        <v>0</v>
      </c>
    </row>
    <row r="21" spans="1:8" x14ac:dyDescent="0.3">
      <c r="B21" s="18">
        <v>1900</v>
      </c>
      <c r="C21" s="18">
        <v>4</v>
      </c>
      <c r="D21" s="18">
        <v>90.337999999999994</v>
      </c>
      <c r="E21" s="18">
        <v>1899.92</v>
      </c>
      <c r="F21" s="18">
        <v>-0.02</v>
      </c>
      <c r="G21" s="18">
        <v>3.49</v>
      </c>
      <c r="H21" s="18">
        <v>-3.49</v>
      </c>
    </row>
    <row r="22" spans="1:8" x14ac:dyDescent="0.3">
      <c r="B22" s="18">
        <v>2000</v>
      </c>
      <c r="C22" s="18">
        <v>8</v>
      </c>
      <c r="D22" s="18">
        <v>90.337999999999994</v>
      </c>
      <c r="E22" s="18">
        <v>1999.35</v>
      </c>
      <c r="F22" s="18">
        <v>-0.08</v>
      </c>
      <c r="G22" s="18">
        <v>13.94</v>
      </c>
      <c r="H22" s="18">
        <v>-13.94</v>
      </c>
    </row>
    <row r="23" spans="1:8" x14ac:dyDescent="0.3">
      <c r="B23" s="18">
        <v>2100</v>
      </c>
      <c r="C23" s="18">
        <v>12</v>
      </c>
      <c r="D23" s="18">
        <v>90.337999999999994</v>
      </c>
      <c r="E23" s="18">
        <v>2097.81</v>
      </c>
      <c r="F23" s="18">
        <v>-0.18</v>
      </c>
      <c r="G23" s="18">
        <v>31.3</v>
      </c>
      <c r="H23" s="18">
        <v>-31.3</v>
      </c>
    </row>
    <row r="24" spans="1:8" x14ac:dyDescent="0.3">
      <c r="B24" s="18">
        <v>2200</v>
      </c>
      <c r="C24" s="18">
        <v>16</v>
      </c>
      <c r="D24" s="18">
        <v>90.337999999999994</v>
      </c>
      <c r="E24" s="18">
        <v>2194.8200000000002</v>
      </c>
      <c r="F24" s="18">
        <v>-0.33</v>
      </c>
      <c r="G24" s="18">
        <v>55.49</v>
      </c>
      <c r="H24" s="18">
        <v>-55.49</v>
      </c>
    </row>
    <row r="25" spans="1:8" x14ac:dyDescent="0.3">
      <c r="B25" s="18">
        <v>2300</v>
      </c>
      <c r="C25" s="18">
        <v>20</v>
      </c>
      <c r="D25" s="18">
        <v>90.337999999999994</v>
      </c>
      <c r="E25" s="18">
        <v>2289.91</v>
      </c>
      <c r="F25" s="18">
        <v>-0.51</v>
      </c>
      <c r="G25" s="18">
        <v>86.38</v>
      </c>
      <c r="H25" s="18">
        <v>-86.38</v>
      </c>
    </row>
    <row r="26" spans="1:8" x14ac:dyDescent="0.3">
      <c r="B26" s="18">
        <v>2400</v>
      </c>
      <c r="C26" s="18">
        <v>24</v>
      </c>
      <c r="D26" s="18">
        <v>90.337999999999994</v>
      </c>
      <c r="E26" s="18">
        <v>2382.61</v>
      </c>
      <c r="F26" s="18">
        <v>-0.73</v>
      </c>
      <c r="G26" s="18">
        <v>123.83</v>
      </c>
      <c r="H26" s="18">
        <v>-123.83</v>
      </c>
    </row>
    <row r="27" spans="1:8" x14ac:dyDescent="0.3">
      <c r="B27" s="18">
        <v>2500</v>
      </c>
      <c r="C27" s="18">
        <v>28</v>
      </c>
      <c r="D27" s="18">
        <v>90.337999999999994</v>
      </c>
      <c r="E27" s="18">
        <v>2472.4699999999998</v>
      </c>
      <c r="F27" s="18">
        <v>-0.99</v>
      </c>
      <c r="G27" s="18">
        <v>167.66</v>
      </c>
      <c r="H27" s="18">
        <v>-167.66</v>
      </c>
    </row>
    <row r="28" spans="1:8" x14ac:dyDescent="0.3">
      <c r="B28" s="18">
        <v>2600</v>
      </c>
      <c r="C28" s="18">
        <v>32</v>
      </c>
      <c r="D28" s="18">
        <v>90.337999999999994</v>
      </c>
      <c r="E28" s="18">
        <v>2559.0500000000002</v>
      </c>
      <c r="F28" s="18">
        <v>-1.28</v>
      </c>
      <c r="G28" s="18">
        <v>217.65</v>
      </c>
      <c r="H28" s="18">
        <v>-217.65</v>
      </c>
    </row>
    <row r="29" spans="1:8" x14ac:dyDescent="0.3">
      <c r="B29" s="18">
        <v>2700</v>
      </c>
      <c r="C29" s="18">
        <v>36</v>
      </c>
      <c r="D29" s="18">
        <v>90.337999999999994</v>
      </c>
      <c r="E29" s="18">
        <v>2641.94</v>
      </c>
      <c r="F29" s="18">
        <v>-1.61</v>
      </c>
      <c r="G29" s="18">
        <v>273.56</v>
      </c>
      <c r="H29" s="18">
        <v>-273.55</v>
      </c>
    </row>
    <row r="30" spans="1:8" x14ac:dyDescent="0.3">
      <c r="B30" s="18">
        <v>2800</v>
      </c>
      <c r="C30" s="18">
        <v>40</v>
      </c>
      <c r="D30" s="18">
        <v>90.337999999999994</v>
      </c>
      <c r="E30" s="18">
        <v>2720.73</v>
      </c>
      <c r="F30" s="18">
        <v>-1.97</v>
      </c>
      <c r="G30" s="18">
        <v>335.11</v>
      </c>
      <c r="H30" s="18">
        <v>-335.11</v>
      </c>
    </row>
    <row r="31" spans="1:8" x14ac:dyDescent="0.3">
      <c r="B31" s="18">
        <v>2807.33</v>
      </c>
      <c r="C31" s="18">
        <v>40.292999999999999</v>
      </c>
      <c r="D31" s="18">
        <v>90.337999999999994</v>
      </c>
      <c r="E31" s="18">
        <v>2726.33</v>
      </c>
      <c r="F31" s="18">
        <v>-2</v>
      </c>
      <c r="G31" s="18">
        <v>339.84</v>
      </c>
      <c r="H31" s="18">
        <v>-339.83</v>
      </c>
    </row>
    <row r="32" spans="1:8" x14ac:dyDescent="0.3">
      <c r="B32" s="18">
        <v>2900</v>
      </c>
      <c r="C32" s="18">
        <v>40.292999999999999</v>
      </c>
      <c r="D32" s="18">
        <v>90.337999999999994</v>
      </c>
      <c r="E32" s="18">
        <v>2797.01</v>
      </c>
      <c r="F32" s="18">
        <v>-2.36</v>
      </c>
      <c r="G32" s="18">
        <v>399.77</v>
      </c>
      <c r="H32" s="18">
        <v>-399.76</v>
      </c>
    </row>
    <row r="33" spans="2:8" x14ac:dyDescent="0.3">
      <c r="B33" s="18">
        <v>3000</v>
      </c>
      <c r="C33" s="18">
        <v>40.292999999999999</v>
      </c>
      <c r="D33" s="18">
        <v>90.337999999999994</v>
      </c>
      <c r="E33" s="18">
        <v>2873.29</v>
      </c>
      <c r="F33" s="18">
        <v>-2.74</v>
      </c>
      <c r="G33" s="18">
        <v>464.43</v>
      </c>
      <c r="H33" s="18">
        <v>-464.43</v>
      </c>
    </row>
    <row r="34" spans="2:8" x14ac:dyDescent="0.3">
      <c r="B34" s="18">
        <v>3100</v>
      </c>
      <c r="C34" s="18">
        <v>40.292999999999999</v>
      </c>
      <c r="D34" s="18">
        <v>90.337999999999994</v>
      </c>
      <c r="E34" s="18">
        <v>2949.56</v>
      </c>
      <c r="F34" s="18">
        <v>-3.12</v>
      </c>
      <c r="G34" s="18">
        <v>529.1</v>
      </c>
      <c r="H34" s="18">
        <v>-529.09</v>
      </c>
    </row>
    <row r="35" spans="2:8" x14ac:dyDescent="0.3">
      <c r="B35" s="18">
        <v>3200</v>
      </c>
      <c r="C35" s="18">
        <v>40.292999999999999</v>
      </c>
      <c r="D35" s="18">
        <v>90.337999999999994</v>
      </c>
      <c r="E35" s="18">
        <v>3025.84</v>
      </c>
      <c r="F35" s="18">
        <v>-3.5</v>
      </c>
      <c r="G35" s="18">
        <v>593.77</v>
      </c>
      <c r="H35" s="18">
        <v>-593.76</v>
      </c>
    </row>
    <row r="36" spans="2:8" x14ac:dyDescent="0.3">
      <c r="B36" s="18">
        <v>3300</v>
      </c>
      <c r="C36" s="18">
        <v>40.292999999999999</v>
      </c>
      <c r="D36" s="18">
        <v>90.337999999999994</v>
      </c>
      <c r="E36" s="18">
        <v>3102.11</v>
      </c>
      <c r="F36" s="18">
        <v>-3.88</v>
      </c>
      <c r="G36" s="18">
        <v>658.44</v>
      </c>
      <c r="H36" s="18">
        <v>-658.43</v>
      </c>
    </row>
    <row r="37" spans="2:8" x14ac:dyDescent="0.3">
      <c r="B37" s="18">
        <v>3400</v>
      </c>
      <c r="C37" s="18">
        <v>40.292999999999999</v>
      </c>
      <c r="D37" s="18">
        <v>90.337999999999994</v>
      </c>
      <c r="E37" s="18">
        <v>3178.38</v>
      </c>
      <c r="F37" s="18">
        <v>-4.26</v>
      </c>
      <c r="G37" s="18">
        <v>723.11</v>
      </c>
      <c r="H37" s="18">
        <v>-723.1</v>
      </c>
    </row>
    <row r="38" spans="2:8" x14ac:dyDescent="0.3">
      <c r="B38" s="18">
        <v>3500</v>
      </c>
      <c r="C38" s="18">
        <v>40.292999999999999</v>
      </c>
      <c r="D38" s="18">
        <v>90.337999999999994</v>
      </c>
      <c r="E38" s="18">
        <v>3254.66</v>
      </c>
      <c r="F38" s="18">
        <v>-4.6399999999999997</v>
      </c>
      <c r="G38" s="18">
        <v>787.78</v>
      </c>
      <c r="H38" s="18">
        <v>-787.77</v>
      </c>
    </row>
    <row r="39" spans="2:8" x14ac:dyDescent="0.3">
      <c r="B39" s="18">
        <v>3600</v>
      </c>
      <c r="C39" s="18">
        <v>40.292999999999999</v>
      </c>
      <c r="D39" s="18">
        <v>90.337999999999994</v>
      </c>
      <c r="E39" s="18">
        <v>3330.93</v>
      </c>
      <c r="F39" s="18">
        <v>-5.0199999999999996</v>
      </c>
      <c r="G39" s="18">
        <v>852.45</v>
      </c>
      <c r="H39" s="18">
        <v>-852.43</v>
      </c>
    </row>
    <row r="40" spans="2:8" x14ac:dyDescent="0.3">
      <c r="B40" s="18">
        <v>3700</v>
      </c>
      <c r="C40" s="18">
        <v>40.292999999999999</v>
      </c>
      <c r="D40" s="18">
        <v>90.337999999999994</v>
      </c>
      <c r="E40" s="18">
        <v>3407.21</v>
      </c>
      <c r="F40" s="18">
        <v>-5.4</v>
      </c>
      <c r="G40" s="18">
        <v>917.12</v>
      </c>
      <c r="H40" s="18">
        <v>-917.1</v>
      </c>
    </row>
    <row r="41" spans="2:8" x14ac:dyDescent="0.3">
      <c r="B41" s="18">
        <v>3800</v>
      </c>
      <c r="C41" s="18">
        <v>40.292999999999999</v>
      </c>
      <c r="D41" s="18">
        <v>90.337999999999994</v>
      </c>
      <c r="E41" s="18">
        <v>3483.48</v>
      </c>
      <c r="F41" s="18">
        <v>-5.78</v>
      </c>
      <c r="G41" s="18">
        <v>981.78</v>
      </c>
      <c r="H41" s="18">
        <v>-981.77</v>
      </c>
    </row>
    <row r="42" spans="2:8" x14ac:dyDescent="0.3">
      <c r="B42" s="18">
        <v>3900</v>
      </c>
      <c r="C42" s="18">
        <v>40.292999999999999</v>
      </c>
      <c r="D42" s="18">
        <v>90.337999999999994</v>
      </c>
      <c r="E42" s="18">
        <v>3559.76</v>
      </c>
      <c r="F42" s="18">
        <v>-6.17</v>
      </c>
      <c r="G42" s="18">
        <v>1046.45</v>
      </c>
      <c r="H42" s="18">
        <v>-1046.44</v>
      </c>
    </row>
    <row r="43" spans="2:8" x14ac:dyDescent="0.3">
      <c r="B43" s="18">
        <v>3992.09</v>
      </c>
      <c r="C43" s="18">
        <v>40.292999999999999</v>
      </c>
      <c r="D43" s="18">
        <v>90.337999999999994</v>
      </c>
      <c r="E43" s="18">
        <v>3630</v>
      </c>
      <c r="F43" s="18">
        <v>-6.52</v>
      </c>
      <c r="G43" s="18">
        <v>1106.01</v>
      </c>
      <c r="H43" s="18">
        <v>-1105.99</v>
      </c>
    </row>
    <row r="44" spans="2:8" x14ac:dyDescent="0.3">
      <c r="B44" s="18">
        <v>4000</v>
      </c>
      <c r="C44" s="18">
        <v>40.292999999999999</v>
      </c>
      <c r="D44" s="18">
        <v>90.337999999999994</v>
      </c>
      <c r="E44" s="18">
        <v>3636.03</v>
      </c>
      <c r="F44" s="18">
        <v>-6.55</v>
      </c>
      <c r="G44" s="18">
        <v>1111.1199999999999</v>
      </c>
      <c r="H44" s="18">
        <v>-1111.0999999999999</v>
      </c>
    </row>
    <row r="45" spans="2:8" x14ac:dyDescent="0.3">
      <c r="B45" s="18">
        <v>4100</v>
      </c>
      <c r="C45" s="18">
        <v>40.292999999999999</v>
      </c>
      <c r="D45" s="18">
        <v>90.337999999999994</v>
      </c>
      <c r="E45" s="18">
        <v>3712.31</v>
      </c>
      <c r="F45" s="18">
        <v>-6.93</v>
      </c>
      <c r="G45" s="18">
        <v>1175.79</v>
      </c>
      <c r="H45" s="18">
        <v>-1175.77</v>
      </c>
    </row>
    <row r="46" spans="2:8" x14ac:dyDescent="0.3">
      <c r="B46" s="18">
        <v>4200</v>
      </c>
      <c r="C46" s="18">
        <v>40.292999999999999</v>
      </c>
      <c r="D46" s="18">
        <v>90.337999999999994</v>
      </c>
      <c r="E46" s="18">
        <v>3788.58</v>
      </c>
      <c r="F46" s="18">
        <v>-7.31</v>
      </c>
      <c r="G46" s="18">
        <v>1240.46</v>
      </c>
      <c r="H46" s="18">
        <v>-1240.44</v>
      </c>
    </row>
    <row r="47" spans="2:8" x14ac:dyDescent="0.3">
      <c r="B47" s="18">
        <v>4300</v>
      </c>
      <c r="C47" s="18">
        <v>40.292999999999999</v>
      </c>
      <c r="D47" s="18">
        <v>90.337999999999994</v>
      </c>
      <c r="E47" s="18">
        <v>3864.86</v>
      </c>
      <c r="F47" s="18">
        <v>-7.69</v>
      </c>
      <c r="G47" s="18">
        <v>1305.1300000000001</v>
      </c>
      <c r="H47" s="18">
        <v>-1305.1099999999999</v>
      </c>
    </row>
    <row r="48" spans="2:8" x14ac:dyDescent="0.3">
      <c r="B48" s="18">
        <v>4400</v>
      </c>
      <c r="C48" s="18">
        <v>40.292999999999999</v>
      </c>
      <c r="D48" s="18">
        <v>90.337999999999994</v>
      </c>
      <c r="E48" s="18">
        <v>3941.13</v>
      </c>
      <c r="F48" s="18">
        <v>-8.07</v>
      </c>
      <c r="G48" s="18">
        <v>1369.8</v>
      </c>
      <c r="H48" s="18">
        <v>-1369.78</v>
      </c>
    </row>
    <row r="49" spans="2:8" x14ac:dyDescent="0.3">
      <c r="B49" s="18">
        <v>4500</v>
      </c>
      <c r="C49" s="18">
        <v>40.292999999999999</v>
      </c>
      <c r="D49" s="18">
        <v>90.337999999999994</v>
      </c>
      <c r="E49" s="18">
        <v>4017.4</v>
      </c>
      <c r="F49" s="18">
        <v>-8.4499999999999993</v>
      </c>
      <c r="G49" s="18">
        <v>1434.47</v>
      </c>
      <c r="H49" s="18">
        <v>-1434.44</v>
      </c>
    </row>
    <row r="50" spans="2:8" x14ac:dyDescent="0.3">
      <c r="B50" s="18">
        <v>4600</v>
      </c>
      <c r="C50" s="18">
        <v>40.292999999999999</v>
      </c>
      <c r="D50" s="18">
        <v>90.337999999999994</v>
      </c>
      <c r="E50" s="18">
        <v>4093.68</v>
      </c>
      <c r="F50" s="18">
        <v>-8.83</v>
      </c>
      <c r="G50" s="18">
        <v>1499.13</v>
      </c>
      <c r="H50" s="18">
        <v>-1499.11</v>
      </c>
    </row>
    <row r="51" spans="2:8" x14ac:dyDescent="0.3">
      <c r="B51" s="18">
        <v>4700</v>
      </c>
      <c r="C51" s="18">
        <v>40.292999999999999</v>
      </c>
      <c r="D51" s="18">
        <v>90.337999999999994</v>
      </c>
      <c r="E51" s="18">
        <v>4169.95</v>
      </c>
      <c r="F51" s="18">
        <v>-9.2100000000000009</v>
      </c>
      <c r="G51" s="18">
        <v>1563.8</v>
      </c>
      <c r="H51" s="18">
        <v>-1563.78</v>
      </c>
    </row>
    <row r="52" spans="2:8" x14ac:dyDescent="0.3">
      <c r="B52" s="18">
        <v>4795.7700000000004</v>
      </c>
      <c r="C52" s="18">
        <v>40.292999999999999</v>
      </c>
      <c r="D52" s="18">
        <v>90.337999999999994</v>
      </c>
      <c r="E52" s="18">
        <v>4243</v>
      </c>
      <c r="F52" s="18">
        <v>-9.58</v>
      </c>
      <c r="G52" s="18">
        <v>1625.74</v>
      </c>
      <c r="H52" s="18">
        <v>-1625.71</v>
      </c>
    </row>
    <row r="53" spans="2:8" x14ac:dyDescent="0.3">
      <c r="B53" s="18">
        <v>4800</v>
      </c>
      <c r="C53" s="18">
        <v>40.292999999999999</v>
      </c>
      <c r="D53" s="18">
        <v>90.337999999999994</v>
      </c>
      <c r="E53" s="18">
        <v>4246.2299999999996</v>
      </c>
      <c r="F53" s="18">
        <v>-9.59</v>
      </c>
      <c r="G53" s="18">
        <v>1628.47</v>
      </c>
      <c r="H53" s="18">
        <v>-1628.45</v>
      </c>
    </row>
    <row r="54" spans="2:8" x14ac:dyDescent="0.3">
      <c r="B54" s="18">
        <v>4900</v>
      </c>
      <c r="C54" s="18">
        <v>40.292999999999999</v>
      </c>
      <c r="D54" s="18">
        <v>90.337999999999994</v>
      </c>
      <c r="E54" s="18">
        <v>4322.5</v>
      </c>
      <c r="F54" s="18">
        <v>-9.98</v>
      </c>
      <c r="G54" s="18">
        <v>1693.14</v>
      </c>
      <c r="H54" s="18">
        <v>-1693.11</v>
      </c>
    </row>
    <row r="55" spans="2:8" x14ac:dyDescent="0.3">
      <c r="B55" s="18">
        <v>5000</v>
      </c>
      <c r="C55" s="18">
        <v>40.292999999999999</v>
      </c>
      <c r="D55" s="18">
        <v>90.337999999999994</v>
      </c>
      <c r="E55" s="18">
        <v>4398.78</v>
      </c>
      <c r="F55" s="18">
        <v>-10.36</v>
      </c>
      <c r="G55" s="18">
        <v>1757.81</v>
      </c>
      <c r="H55" s="18">
        <v>-1757.78</v>
      </c>
    </row>
    <row r="56" spans="2:8" x14ac:dyDescent="0.3">
      <c r="B56" s="18">
        <v>5100</v>
      </c>
      <c r="C56" s="18">
        <v>40.292999999999999</v>
      </c>
      <c r="D56" s="18">
        <v>90.337999999999994</v>
      </c>
      <c r="E56" s="18">
        <v>4475.05</v>
      </c>
      <c r="F56" s="18">
        <v>-10.74</v>
      </c>
      <c r="G56" s="18">
        <v>1822.48</v>
      </c>
      <c r="H56" s="18">
        <v>-1822.45</v>
      </c>
    </row>
    <row r="57" spans="2:8" x14ac:dyDescent="0.3">
      <c r="B57" s="18">
        <v>5200</v>
      </c>
      <c r="C57" s="18">
        <v>40.292999999999999</v>
      </c>
      <c r="D57" s="18">
        <v>90.337999999999994</v>
      </c>
      <c r="E57" s="18">
        <v>4551.33</v>
      </c>
      <c r="F57" s="18">
        <v>-11.12</v>
      </c>
      <c r="G57" s="18">
        <v>1887.15</v>
      </c>
      <c r="H57" s="18">
        <v>-1887.12</v>
      </c>
    </row>
    <row r="58" spans="2:8" x14ac:dyDescent="0.3">
      <c r="B58" s="18">
        <v>5300</v>
      </c>
      <c r="C58" s="18">
        <v>40.292999999999999</v>
      </c>
      <c r="D58" s="18">
        <v>90.337999999999994</v>
      </c>
      <c r="E58" s="18">
        <v>4627.6000000000004</v>
      </c>
      <c r="F58" s="18">
        <v>-11.5</v>
      </c>
      <c r="G58" s="18">
        <v>1951.82</v>
      </c>
      <c r="H58" s="18">
        <v>-1951.79</v>
      </c>
    </row>
    <row r="59" spans="2:8" x14ac:dyDescent="0.3">
      <c r="B59" s="18">
        <v>5400</v>
      </c>
      <c r="C59" s="18">
        <v>40.292999999999999</v>
      </c>
      <c r="D59" s="18">
        <v>90.337999999999994</v>
      </c>
      <c r="E59" s="18">
        <v>4703.88</v>
      </c>
      <c r="F59" s="18">
        <v>-11.88</v>
      </c>
      <c r="G59" s="18">
        <v>2016.48</v>
      </c>
      <c r="H59" s="18">
        <v>-2016.45</v>
      </c>
    </row>
    <row r="60" spans="2:8" x14ac:dyDescent="0.3">
      <c r="B60" s="18">
        <v>5500</v>
      </c>
      <c r="C60" s="18">
        <v>40.292999999999999</v>
      </c>
      <c r="D60" s="18">
        <v>90.337999999999994</v>
      </c>
      <c r="E60" s="18">
        <v>4780.1499999999996</v>
      </c>
      <c r="F60" s="18">
        <v>-12.26</v>
      </c>
      <c r="G60" s="18">
        <v>2081.15</v>
      </c>
      <c r="H60" s="18">
        <v>-2081.12</v>
      </c>
    </row>
    <row r="61" spans="2:8" x14ac:dyDescent="0.3">
      <c r="B61" s="18">
        <v>5585.02</v>
      </c>
      <c r="C61" s="18">
        <v>40.292999999999999</v>
      </c>
      <c r="D61" s="18">
        <v>90.337999999999994</v>
      </c>
      <c r="E61" s="18">
        <v>4845</v>
      </c>
      <c r="F61" s="18">
        <v>-12.59</v>
      </c>
      <c r="G61" s="18">
        <v>2136.14</v>
      </c>
      <c r="H61" s="18">
        <v>-2136.1</v>
      </c>
    </row>
    <row r="62" spans="2:8" x14ac:dyDescent="0.3">
      <c r="B62" s="18">
        <v>5600</v>
      </c>
      <c r="C62" s="18">
        <v>40.292999999999999</v>
      </c>
      <c r="D62" s="18">
        <v>90.337999999999994</v>
      </c>
      <c r="E62" s="18">
        <v>4856.42</v>
      </c>
      <c r="F62" s="18">
        <v>-12.64</v>
      </c>
      <c r="G62" s="18">
        <v>2145.8200000000002</v>
      </c>
      <c r="H62" s="18">
        <v>-2145.79</v>
      </c>
    </row>
    <row r="63" spans="2:8" x14ac:dyDescent="0.3">
      <c r="B63" s="18">
        <v>5700</v>
      </c>
      <c r="C63" s="18">
        <v>40.292999999999999</v>
      </c>
      <c r="D63" s="18">
        <v>90.337999999999994</v>
      </c>
      <c r="E63" s="18">
        <v>4932.7</v>
      </c>
      <c r="F63" s="18">
        <v>-13.02</v>
      </c>
      <c r="G63" s="18">
        <v>2210.4899999999998</v>
      </c>
      <c r="H63" s="18">
        <v>-2210.46</v>
      </c>
    </row>
    <row r="64" spans="2:8" x14ac:dyDescent="0.3">
      <c r="B64" s="18">
        <v>5800</v>
      </c>
      <c r="C64" s="18">
        <v>40.292999999999999</v>
      </c>
      <c r="D64" s="18">
        <v>90.337999999999994</v>
      </c>
      <c r="E64" s="18">
        <v>5008.97</v>
      </c>
      <c r="F64" s="18">
        <v>-13.41</v>
      </c>
      <c r="G64" s="18">
        <v>2275.16</v>
      </c>
      <c r="H64" s="18">
        <v>-2275.12</v>
      </c>
    </row>
    <row r="65" spans="2:8" x14ac:dyDescent="0.3">
      <c r="B65" s="18">
        <v>5847.86</v>
      </c>
      <c r="C65" s="18">
        <v>40.292999999999999</v>
      </c>
      <c r="D65" s="18">
        <v>90.337999999999994</v>
      </c>
      <c r="E65" s="18">
        <v>5045.4799999999996</v>
      </c>
      <c r="F65" s="18">
        <v>-13.59</v>
      </c>
      <c r="G65" s="18">
        <v>2306.11</v>
      </c>
      <c r="H65" s="18">
        <v>-2306.08</v>
      </c>
    </row>
    <row r="66" spans="2:8" x14ac:dyDescent="0.3">
      <c r="B66" s="18">
        <v>5900</v>
      </c>
      <c r="C66" s="18">
        <v>38.207999999999998</v>
      </c>
      <c r="D66" s="18">
        <v>90.337999999999994</v>
      </c>
      <c r="E66" s="18">
        <v>5085.8500000000004</v>
      </c>
      <c r="F66" s="18">
        <v>-13.78</v>
      </c>
      <c r="G66" s="18">
        <v>2339.1</v>
      </c>
      <c r="H66" s="18">
        <v>-2339.06</v>
      </c>
    </row>
    <row r="67" spans="2:8" x14ac:dyDescent="0.3">
      <c r="B67" s="18">
        <v>6000</v>
      </c>
      <c r="C67" s="18">
        <v>34.207999999999998</v>
      </c>
      <c r="D67" s="18">
        <v>90.337999999999994</v>
      </c>
      <c r="E67" s="18">
        <v>5166.5200000000004</v>
      </c>
      <c r="F67" s="18">
        <v>-14.13</v>
      </c>
      <c r="G67" s="18">
        <v>2398.16</v>
      </c>
      <c r="H67" s="18">
        <v>-2398.12</v>
      </c>
    </row>
    <row r="68" spans="2:8" x14ac:dyDescent="0.3">
      <c r="B68" s="18">
        <v>6100</v>
      </c>
      <c r="C68" s="18">
        <v>30.207999999999998</v>
      </c>
      <c r="D68" s="18">
        <v>90.337999999999994</v>
      </c>
      <c r="E68" s="18">
        <v>5251.12</v>
      </c>
      <c r="F68" s="18">
        <v>-14.44</v>
      </c>
      <c r="G68" s="18">
        <v>2451.44</v>
      </c>
      <c r="H68" s="18">
        <v>-2451.4</v>
      </c>
    </row>
    <row r="69" spans="2:8" x14ac:dyDescent="0.3">
      <c r="B69" s="18">
        <v>6200</v>
      </c>
      <c r="C69" s="18">
        <v>26.207999999999998</v>
      </c>
      <c r="D69" s="18">
        <v>90.337999999999994</v>
      </c>
      <c r="E69" s="18">
        <v>5339.23</v>
      </c>
      <c r="F69" s="18">
        <v>-14.72</v>
      </c>
      <c r="G69" s="18">
        <v>2498.6999999999998</v>
      </c>
      <c r="H69" s="18">
        <v>-2498.66</v>
      </c>
    </row>
    <row r="70" spans="2:8" x14ac:dyDescent="0.3">
      <c r="B70" s="18">
        <v>6300</v>
      </c>
      <c r="C70" s="18">
        <v>22.207999999999998</v>
      </c>
      <c r="D70" s="18">
        <v>90.337999999999994</v>
      </c>
      <c r="E70" s="18">
        <v>5430.41</v>
      </c>
      <c r="F70" s="18">
        <v>-14.96</v>
      </c>
      <c r="G70" s="18">
        <v>2539.6999999999998</v>
      </c>
      <c r="H70" s="18">
        <v>-2539.66</v>
      </c>
    </row>
    <row r="71" spans="2:8" x14ac:dyDescent="0.3">
      <c r="B71" s="18">
        <v>6400</v>
      </c>
      <c r="C71" s="18">
        <v>18.207999999999998</v>
      </c>
      <c r="D71" s="18">
        <v>90.337999999999994</v>
      </c>
      <c r="E71" s="18">
        <v>5524.24</v>
      </c>
      <c r="F71" s="18">
        <v>-15.17</v>
      </c>
      <c r="G71" s="18">
        <v>2574.23</v>
      </c>
      <c r="H71" s="18">
        <v>-2574.19</v>
      </c>
    </row>
    <row r="72" spans="2:8" x14ac:dyDescent="0.3">
      <c r="B72" s="18">
        <v>6500</v>
      </c>
      <c r="C72" s="18">
        <v>14.208</v>
      </c>
      <c r="D72" s="18">
        <v>90.337999999999994</v>
      </c>
      <c r="E72" s="18">
        <v>5620.24</v>
      </c>
      <c r="F72" s="18">
        <v>-15.33</v>
      </c>
      <c r="G72" s="18">
        <v>2602.14</v>
      </c>
      <c r="H72" s="18">
        <v>-2602.1</v>
      </c>
    </row>
    <row r="73" spans="2:8" x14ac:dyDescent="0.3">
      <c r="B73" s="18">
        <v>6600</v>
      </c>
      <c r="C73" s="18">
        <v>10.208</v>
      </c>
      <c r="D73" s="18">
        <v>90.337999999999994</v>
      </c>
      <c r="E73" s="18">
        <v>5717.96</v>
      </c>
      <c r="F73" s="18">
        <v>-15.46</v>
      </c>
      <c r="G73" s="18">
        <v>2623.28</v>
      </c>
      <c r="H73" s="18">
        <v>-2623.24</v>
      </c>
    </row>
    <row r="74" spans="2:8" x14ac:dyDescent="0.3">
      <c r="B74" s="18">
        <v>6700</v>
      </c>
      <c r="C74" s="18">
        <v>6.2080000000000002</v>
      </c>
      <c r="D74" s="18">
        <v>90.337999999999994</v>
      </c>
      <c r="E74" s="18">
        <v>5816.92</v>
      </c>
      <c r="F74" s="18">
        <v>-15.54</v>
      </c>
      <c r="G74" s="18">
        <v>2637.55</v>
      </c>
      <c r="H74" s="18">
        <v>-2637.51</v>
      </c>
    </row>
    <row r="75" spans="2:8" x14ac:dyDescent="0.3">
      <c r="B75" s="18">
        <v>6800</v>
      </c>
      <c r="C75" s="18">
        <v>2.2080000000000002</v>
      </c>
      <c r="D75" s="18">
        <v>90.337999999999994</v>
      </c>
      <c r="E75" s="18">
        <v>5916.63</v>
      </c>
      <c r="F75" s="18">
        <v>-15.58</v>
      </c>
      <c r="G75" s="18">
        <v>2644.89</v>
      </c>
      <c r="H75" s="18">
        <v>-2644.84</v>
      </c>
    </row>
    <row r="76" spans="2:8" x14ac:dyDescent="0.3">
      <c r="B76" s="18">
        <v>6855.19</v>
      </c>
      <c r="C76" s="18">
        <v>0</v>
      </c>
      <c r="D76" s="18">
        <v>0</v>
      </c>
      <c r="E76" s="18">
        <v>5971.81</v>
      </c>
      <c r="F76" s="18">
        <v>-15.59</v>
      </c>
      <c r="G76" s="18">
        <v>2645.95</v>
      </c>
      <c r="H76" s="18">
        <v>-2645.91</v>
      </c>
    </row>
    <row r="77" spans="2:8" x14ac:dyDescent="0.3">
      <c r="B77" s="18">
        <v>6900</v>
      </c>
      <c r="C77" s="18">
        <v>0</v>
      </c>
      <c r="D77" s="18">
        <v>0</v>
      </c>
      <c r="E77" s="18">
        <v>6016.62</v>
      </c>
      <c r="F77" s="18">
        <v>-15.59</v>
      </c>
      <c r="G77" s="18">
        <v>2645.95</v>
      </c>
      <c r="H77" s="18">
        <v>-2645.91</v>
      </c>
    </row>
    <row r="78" spans="2:8" x14ac:dyDescent="0.3">
      <c r="B78" s="18">
        <v>6955.19</v>
      </c>
      <c r="C78" s="18">
        <v>0</v>
      </c>
      <c r="D78" s="18">
        <v>0</v>
      </c>
      <c r="E78" s="18">
        <v>6071.81</v>
      </c>
      <c r="F78" s="18">
        <v>-15.59</v>
      </c>
      <c r="G78" s="18">
        <v>2645.95</v>
      </c>
      <c r="H78" s="18">
        <v>-2645.91</v>
      </c>
    </row>
    <row r="79" spans="2:8" x14ac:dyDescent="0.3">
      <c r="B79" s="18">
        <v>7000</v>
      </c>
      <c r="C79" s="18">
        <v>3.5840000000000001</v>
      </c>
      <c r="D79" s="18">
        <v>269.99099999999999</v>
      </c>
      <c r="E79" s="18">
        <v>6116.59</v>
      </c>
      <c r="F79" s="18">
        <v>-15.59</v>
      </c>
      <c r="G79" s="18">
        <v>2644.55</v>
      </c>
      <c r="H79" s="18">
        <v>-2644.51</v>
      </c>
    </row>
    <row r="80" spans="2:8" x14ac:dyDescent="0.3">
      <c r="B80" s="18">
        <v>7100</v>
      </c>
      <c r="C80" s="18">
        <v>11.585000000000001</v>
      </c>
      <c r="D80" s="18">
        <v>269.99099999999999</v>
      </c>
      <c r="E80" s="18">
        <v>6215.63</v>
      </c>
      <c r="F80" s="18">
        <v>-15.59</v>
      </c>
      <c r="G80" s="18">
        <v>2631.36</v>
      </c>
      <c r="H80" s="18">
        <v>-2631.32</v>
      </c>
    </row>
    <row r="81" spans="2:8" x14ac:dyDescent="0.3">
      <c r="B81" s="18">
        <v>7200</v>
      </c>
      <c r="C81" s="18">
        <v>19.585000000000001</v>
      </c>
      <c r="D81" s="18">
        <v>269.99099999999999</v>
      </c>
      <c r="E81" s="18">
        <v>6311.88</v>
      </c>
      <c r="F81" s="18">
        <v>-15.6</v>
      </c>
      <c r="G81" s="18">
        <v>2604.52</v>
      </c>
      <c r="H81" s="18">
        <v>-2604.4699999999998</v>
      </c>
    </row>
    <row r="82" spans="2:8" x14ac:dyDescent="0.3">
      <c r="B82" s="18">
        <v>7300</v>
      </c>
      <c r="C82" s="18">
        <v>27.585000000000001</v>
      </c>
      <c r="D82" s="18">
        <v>269.99099999999999</v>
      </c>
      <c r="E82" s="18">
        <v>6403.45</v>
      </c>
      <c r="F82" s="18">
        <v>-15.6</v>
      </c>
      <c r="G82" s="18">
        <v>2564.54</v>
      </c>
      <c r="H82" s="18">
        <v>-2564.5</v>
      </c>
    </row>
    <row r="83" spans="2:8" x14ac:dyDescent="0.3">
      <c r="B83" s="18">
        <v>7400</v>
      </c>
      <c r="C83" s="18">
        <v>35.585000000000001</v>
      </c>
      <c r="D83" s="18">
        <v>269.99099999999999</v>
      </c>
      <c r="E83" s="18">
        <v>6488.57</v>
      </c>
      <c r="F83" s="18">
        <v>-15.61</v>
      </c>
      <c r="G83" s="18">
        <v>2512.21</v>
      </c>
      <c r="H83" s="18">
        <v>-2512.16</v>
      </c>
    </row>
    <row r="84" spans="2:8" x14ac:dyDescent="0.3">
      <c r="B84" s="18">
        <v>7500</v>
      </c>
      <c r="C84" s="18">
        <v>43.585000000000001</v>
      </c>
      <c r="D84" s="18">
        <v>269.99099999999999</v>
      </c>
      <c r="E84" s="18">
        <v>6565.57</v>
      </c>
      <c r="F84" s="18">
        <v>-15.62</v>
      </c>
      <c r="G84" s="18">
        <v>2448.54</v>
      </c>
      <c r="H84" s="18">
        <v>-2448.4899999999998</v>
      </c>
    </row>
    <row r="85" spans="2:8" x14ac:dyDescent="0.3">
      <c r="B85" s="18">
        <v>7546.22</v>
      </c>
      <c r="C85" s="18">
        <v>47.281999999999996</v>
      </c>
      <c r="D85" s="18">
        <v>269.99099999999999</v>
      </c>
      <c r="E85" s="18">
        <v>6598</v>
      </c>
      <c r="F85" s="18">
        <v>-15.63</v>
      </c>
      <c r="G85" s="18">
        <v>2415.61</v>
      </c>
      <c r="H85" s="18">
        <v>-2415.5700000000002</v>
      </c>
    </row>
    <row r="86" spans="2:8" x14ac:dyDescent="0.3">
      <c r="B86" s="18">
        <v>7600</v>
      </c>
      <c r="C86" s="18">
        <v>51.585000000000001</v>
      </c>
      <c r="D86" s="18">
        <v>269.99099999999999</v>
      </c>
      <c r="E86" s="18">
        <v>6632.97</v>
      </c>
      <c r="F86" s="18">
        <v>-15.63</v>
      </c>
      <c r="G86" s="18">
        <v>2374.77</v>
      </c>
      <c r="H86" s="18">
        <v>-2374.73</v>
      </c>
    </row>
    <row r="87" spans="2:8" x14ac:dyDescent="0.3">
      <c r="B87" s="18">
        <v>7619.71</v>
      </c>
      <c r="C87" s="18">
        <v>53.161000000000001</v>
      </c>
      <c r="D87" s="18">
        <v>269.99099999999999</v>
      </c>
      <c r="E87" s="18">
        <v>6645</v>
      </c>
      <c r="F87" s="18">
        <v>-15.64</v>
      </c>
      <c r="G87" s="18">
        <v>2359.16</v>
      </c>
      <c r="H87" s="18">
        <v>-2359.12</v>
      </c>
    </row>
    <row r="88" spans="2:8" x14ac:dyDescent="0.3">
      <c r="B88" s="18">
        <v>7700</v>
      </c>
      <c r="C88" s="18">
        <v>59.585000000000001</v>
      </c>
      <c r="D88" s="18">
        <v>269.99099999999999</v>
      </c>
      <c r="E88" s="18">
        <v>6689.44</v>
      </c>
      <c r="F88" s="18">
        <v>-15.65</v>
      </c>
      <c r="G88" s="18">
        <v>2292.34</v>
      </c>
      <c r="H88" s="18">
        <v>-2292.3000000000002</v>
      </c>
    </row>
    <row r="89" spans="2:8" x14ac:dyDescent="0.3">
      <c r="B89" s="18">
        <v>7770.3</v>
      </c>
      <c r="C89" s="18">
        <v>65.209000000000003</v>
      </c>
      <c r="D89" s="18">
        <v>269.99099999999999</v>
      </c>
      <c r="E89" s="18">
        <v>6722</v>
      </c>
      <c r="F89" s="18">
        <v>-15.66</v>
      </c>
      <c r="G89" s="18">
        <v>2230.0700000000002</v>
      </c>
      <c r="H89" s="18">
        <v>-2230.0300000000002</v>
      </c>
    </row>
    <row r="90" spans="2:8" x14ac:dyDescent="0.3">
      <c r="B90" s="18">
        <v>7800</v>
      </c>
      <c r="C90" s="18">
        <v>67.584999999999994</v>
      </c>
      <c r="D90" s="18">
        <v>269.99099999999999</v>
      </c>
      <c r="E90" s="18">
        <v>6733.89</v>
      </c>
      <c r="F90" s="18">
        <v>-15.66</v>
      </c>
      <c r="G90" s="18">
        <v>2202.85</v>
      </c>
      <c r="H90" s="18">
        <v>-2202.81</v>
      </c>
    </row>
    <row r="91" spans="2:8" x14ac:dyDescent="0.3">
      <c r="B91" s="18">
        <v>7892.69</v>
      </c>
      <c r="C91" s="18">
        <v>75</v>
      </c>
      <c r="D91" s="18">
        <v>269.99099999999999</v>
      </c>
      <c r="E91" s="18">
        <v>6763.6</v>
      </c>
      <c r="F91" s="18">
        <v>-15.68</v>
      </c>
      <c r="G91" s="18">
        <v>2115.12</v>
      </c>
      <c r="H91" s="18">
        <v>-2115.08</v>
      </c>
    </row>
    <row r="92" spans="2:8" x14ac:dyDescent="0.3">
      <c r="B92" s="18">
        <v>7900</v>
      </c>
      <c r="C92" s="18">
        <v>75.584999999999994</v>
      </c>
      <c r="D92" s="18">
        <v>269.99099999999999</v>
      </c>
      <c r="E92" s="18">
        <v>6765.46</v>
      </c>
      <c r="F92" s="18">
        <v>-15.68</v>
      </c>
      <c r="G92" s="18">
        <v>2108.0500000000002</v>
      </c>
      <c r="H92" s="18">
        <v>-2108.0100000000002</v>
      </c>
    </row>
    <row r="93" spans="2:8" x14ac:dyDescent="0.3">
      <c r="B93" s="18">
        <v>7995.48</v>
      </c>
      <c r="C93" s="18">
        <v>83.222999999999999</v>
      </c>
      <c r="D93" s="18">
        <v>269.99099999999999</v>
      </c>
      <c r="E93" s="18">
        <v>6783</v>
      </c>
      <c r="F93" s="18">
        <v>-15.69</v>
      </c>
      <c r="G93" s="18">
        <v>2014.27</v>
      </c>
      <c r="H93" s="18">
        <v>-2014.23</v>
      </c>
    </row>
    <row r="94" spans="2:8" x14ac:dyDescent="0.3">
      <c r="B94" s="18">
        <v>8000</v>
      </c>
      <c r="C94" s="18">
        <v>83.584999999999994</v>
      </c>
      <c r="D94" s="18">
        <v>269.99099999999999</v>
      </c>
      <c r="E94" s="18">
        <v>6783.52</v>
      </c>
      <c r="F94" s="18">
        <v>-15.69</v>
      </c>
      <c r="G94" s="18">
        <v>2009.78</v>
      </c>
      <c r="H94" s="18">
        <v>-2009.74</v>
      </c>
    </row>
    <row r="95" spans="2:8" x14ac:dyDescent="0.3">
      <c r="B95" s="18">
        <v>8076.57</v>
      </c>
      <c r="C95" s="18">
        <v>89.71</v>
      </c>
      <c r="D95" s="18">
        <v>269.99099999999999</v>
      </c>
      <c r="E95" s="18">
        <v>6788</v>
      </c>
      <c r="F95" s="18">
        <v>-15.71</v>
      </c>
      <c r="G95" s="18">
        <v>1933.38</v>
      </c>
      <c r="H95" s="18">
        <v>-1933.34</v>
      </c>
    </row>
    <row r="96" spans="2:8" x14ac:dyDescent="0.3">
      <c r="B96" s="18">
        <v>8100</v>
      </c>
      <c r="C96" s="18">
        <v>89.71</v>
      </c>
      <c r="D96" s="18">
        <v>269.99099999999999</v>
      </c>
      <c r="E96" s="18">
        <v>6788.11</v>
      </c>
      <c r="F96" s="18">
        <v>-15.71</v>
      </c>
      <c r="G96" s="18">
        <v>1909.95</v>
      </c>
      <c r="H96" s="18">
        <v>-1909.91</v>
      </c>
    </row>
    <row r="97" spans="2:8" x14ac:dyDescent="0.3">
      <c r="B97" s="18">
        <v>8200</v>
      </c>
      <c r="C97" s="18">
        <v>89.71</v>
      </c>
      <c r="D97" s="18">
        <v>269.99099999999999</v>
      </c>
      <c r="E97" s="18">
        <v>6788.62</v>
      </c>
      <c r="F97" s="18">
        <v>-15.73</v>
      </c>
      <c r="G97" s="18">
        <v>1809.95</v>
      </c>
      <c r="H97" s="18">
        <v>-1809.91</v>
      </c>
    </row>
    <row r="98" spans="2:8" x14ac:dyDescent="0.3">
      <c r="B98" s="18">
        <v>8300</v>
      </c>
      <c r="C98" s="18">
        <v>89.71</v>
      </c>
      <c r="D98" s="18">
        <v>269.99099999999999</v>
      </c>
      <c r="E98" s="18">
        <v>6789.13</v>
      </c>
      <c r="F98" s="18">
        <v>-15.74</v>
      </c>
      <c r="G98" s="18">
        <v>1709.95</v>
      </c>
      <c r="H98" s="18">
        <v>-1709.91</v>
      </c>
    </row>
    <row r="99" spans="2:8" x14ac:dyDescent="0.3">
      <c r="B99" s="18">
        <v>8400</v>
      </c>
      <c r="C99" s="18">
        <v>89.71</v>
      </c>
      <c r="D99" s="18">
        <v>269.99099999999999</v>
      </c>
      <c r="E99" s="18">
        <v>6789.63</v>
      </c>
      <c r="F99" s="18">
        <v>-15.76</v>
      </c>
      <c r="G99" s="18">
        <v>1609.95</v>
      </c>
      <c r="H99" s="18">
        <v>-1609.91</v>
      </c>
    </row>
    <row r="100" spans="2:8" x14ac:dyDescent="0.3">
      <c r="B100" s="18">
        <v>8500</v>
      </c>
      <c r="C100" s="18">
        <v>89.71</v>
      </c>
      <c r="D100" s="18">
        <v>269.99099999999999</v>
      </c>
      <c r="E100" s="18">
        <v>6790.14</v>
      </c>
      <c r="F100" s="18">
        <v>-15.77</v>
      </c>
      <c r="G100" s="18">
        <v>1509.95</v>
      </c>
      <c r="H100" s="18">
        <v>-1509.91</v>
      </c>
    </row>
    <row r="101" spans="2:8" x14ac:dyDescent="0.3">
      <c r="B101" s="18">
        <v>8600</v>
      </c>
      <c r="C101" s="18">
        <v>89.71</v>
      </c>
      <c r="D101" s="18">
        <v>269.99099999999999</v>
      </c>
      <c r="E101" s="18">
        <v>6790.64</v>
      </c>
      <c r="F101" s="18">
        <v>-15.79</v>
      </c>
      <c r="G101" s="18">
        <v>1409.95</v>
      </c>
      <c r="H101" s="18">
        <v>-1409.91</v>
      </c>
    </row>
    <row r="102" spans="2:8" x14ac:dyDescent="0.3">
      <c r="B102" s="18">
        <v>8640.0300000000007</v>
      </c>
      <c r="C102" s="18">
        <v>89.71</v>
      </c>
      <c r="D102" s="18">
        <v>269.99099999999999</v>
      </c>
      <c r="E102" s="18">
        <v>6790.85</v>
      </c>
      <c r="F102" s="18">
        <v>-15.8</v>
      </c>
      <c r="G102" s="18">
        <v>1369.93</v>
      </c>
      <c r="H102" s="18">
        <v>-1369.89</v>
      </c>
    </row>
    <row r="103" spans="2:8" x14ac:dyDescent="0.3">
      <c r="B103" s="18">
        <v>8700</v>
      </c>
      <c r="C103" s="18">
        <v>89.71</v>
      </c>
      <c r="D103" s="18">
        <v>271.19</v>
      </c>
      <c r="E103" s="18">
        <v>6791.15</v>
      </c>
      <c r="F103" s="18">
        <v>-15.18</v>
      </c>
      <c r="G103" s="18">
        <v>1309.96</v>
      </c>
      <c r="H103" s="18">
        <v>-1309.92</v>
      </c>
    </row>
    <row r="104" spans="2:8" x14ac:dyDescent="0.3">
      <c r="B104" s="18">
        <v>8800</v>
      </c>
      <c r="C104" s="18">
        <v>89.71</v>
      </c>
      <c r="D104" s="18">
        <v>273.19</v>
      </c>
      <c r="E104" s="18">
        <v>6791.66</v>
      </c>
      <c r="F104" s="18">
        <v>-11.36</v>
      </c>
      <c r="G104" s="18">
        <v>1210.04</v>
      </c>
      <c r="H104" s="18">
        <v>-1210.01</v>
      </c>
    </row>
    <row r="105" spans="2:8" x14ac:dyDescent="0.3">
      <c r="B105" s="18">
        <v>8900</v>
      </c>
      <c r="C105" s="18">
        <v>89.710999999999999</v>
      </c>
      <c r="D105" s="18">
        <v>275.19</v>
      </c>
      <c r="E105" s="18">
        <v>6792.16</v>
      </c>
      <c r="F105" s="18">
        <v>-4.05</v>
      </c>
      <c r="G105" s="18">
        <v>1110.31</v>
      </c>
      <c r="H105" s="18">
        <v>-1110.3</v>
      </c>
    </row>
    <row r="106" spans="2:8" x14ac:dyDescent="0.3">
      <c r="B106" s="18">
        <v>9000</v>
      </c>
      <c r="C106" s="18">
        <v>89.712000000000003</v>
      </c>
      <c r="D106" s="18">
        <v>277.19</v>
      </c>
      <c r="E106" s="18">
        <v>6792.66</v>
      </c>
      <c r="F106" s="18">
        <v>6.73</v>
      </c>
      <c r="G106" s="18">
        <v>1010.9</v>
      </c>
      <c r="H106" s="18">
        <v>-1010.91</v>
      </c>
    </row>
    <row r="107" spans="2:8" x14ac:dyDescent="0.3">
      <c r="B107" s="18">
        <v>9075.48</v>
      </c>
      <c r="C107" s="18">
        <v>89.712999999999994</v>
      </c>
      <c r="D107" s="18">
        <v>278.7</v>
      </c>
      <c r="E107" s="18">
        <v>6793.04</v>
      </c>
      <c r="F107" s="18">
        <v>17.170000000000002</v>
      </c>
      <c r="G107" s="18">
        <v>936.15</v>
      </c>
      <c r="H107" s="18">
        <v>-936.18</v>
      </c>
    </row>
    <row r="108" spans="2:8" x14ac:dyDescent="0.3">
      <c r="B108" s="18">
        <v>9100</v>
      </c>
      <c r="C108" s="18">
        <v>89.712999999999994</v>
      </c>
      <c r="D108" s="18">
        <v>278.7</v>
      </c>
      <c r="E108" s="18">
        <v>6793.17</v>
      </c>
      <c r="F108" s="18">
        <v>20.87</v>
      </c>
      <c r="G108" s="18">
        <v>911.91</v>
      </c>
      <c r="H108" s="18">
        <v>-911.96</v>
      </c>
    </row>
    <row r="109" spans="2:8" x14ac:dyDescent="0.3">
      <c r="B109" s="18">
        <v>9175.48</v>
      </c>
      <c r="C109" s="18">
        <v>89.712999999999994</v>
      </c>
      <c r="D109" s="18">
        <v>278.7</v>
      </c>
      <c r="E109" s="18">
        <v>6793.54</v>
      </c>
      <c r="F109" s="18">
        <v>32.29</v>
      </c>
      <c r="G109" s="18">
        <v>837.3</v>
      </c>
      <c r="H109" s="18">
        <v>-837.37</v>
      </c>
    </row>
    <row r="110" spans="2:8" x14ac:dyDescent="0.3">
      <c r="B110" s="18">
        <v>9200</v>
      </c>
      <c r="C110" s="18">
        <v>89.712999999999994</v>
      </c>
      <c r="D110" s="18">
        <v>278.20999999999998</v>
      </c>
      <c r="E110" s="18">
        <v>6793.67</v>
      </c>
      <c r="F110" s="18">
        <v>35.9</v>
      </c>
      <c r="G110" s="18">
        <v>813.05</v>
      </c>
      <c r="H110" s="18">
        <v>-813.13</v>
      </c>
    </row>
    <row r="111" spans="2:8" x14ac:dyDescent="0.3">
      <c r="B111" s="18">
        <v>9300</v>
      </c>
      <c r="C111" s="18">
        <v>89.710999999999999</v>
      </c>
      <c r="D111" s="18">
        <v>276.20999999999998</v>
      </c>
      <c r="E111" s="18">
        <v>6794.17</v>
      </c>
      <c r="F111" s="18">
        <v>48.45</v>
      </c>
      <c r="G111" s="18">
        <v>713.84</v>
      </c>
      <c r="H111" s="18">
        <v>-713.95</v>
      </c>
    </row>
    <row r="112" spans="2:8" x14ac:dyDescent="0.3">
      <c r="B112" s="18">
        <v>9400</v>
      </c>
      <c r="C112" s="18">
        <v>89.71</v>
      </c>
      <c r="D112" s="18">
        <v>274.20999999999998</v>
      </c>
      <c r="E112" s="18">
        <v>6794.67</v>
      </c>
      <c r="F112" s="18">
        <v>57.52</v>
      </c>
      <c r="G112" s="18">
        <v>614.26</v>
      </c>
      <c r="H112" s="18">
        <v>-614.39</v>
      </c>
    </row>
    <row r="113" spans="2:8" x14ac:dyDescent="0.3">
      <c r="B113" s="18">
        <v>9500</v>
      </c>
      <c r="C113" s="18">
        <v>89.71</v>
      </c>
      <c r="D113" s="18">
        <v>272.20999999999998</v>
      </c>
      <c r="E113" s="18">
        <v>6795.18</v>
      </c>
      <c r="F113" s="18">
        <v>63.12</v>
      </c>
      <c r="G113" s="18">
        <v>514.42999999999995</v>
      </c>
      <c r="H113" s="18">
        <v>-514.57000000000005</v>
      </c>
    </row>
    <row r="114" spans="2:8" x14ac:dyDescent="0.3">
      <c r="B114" s="18">
        <v>9600</v>
      </c>
      <c r="C114" s="18">
        <v>89.709000000000003</v>
      </c>
      <c r="D114" s="18">
        <v>270.20999999999998</v>
      </c>
      <c r="E114" s="18">
        <v>6795.69</v>
      </c>
      <c r="F114" s="18">
        <v>65.23</v>
      </c>
      <c r="G114" s="18">
        <v>414.45</v>
      </c>
      <c r="H114" s="18">
        <v>-414.6</v>
      </c>
    </row>
    <row r="115" spans="2:8" x14ac:dyDescent="0.3">
      <c r="B115" s="18">
        <v>9610.98</v>
      </c>
      <c r="C115" s="18">
        <v>89.709000000000003</v>
      </c>
      <c r="D115" s="18">
        <v>269.99</v>
      </c>
      <c r="E115" s="18">
        <v>6795.74</v>
      </c>
      <c r="F115" s="18">
        <v>65.25</v>
      </c>
      <c r="G115" s="18">
        <v>403.48</v>
      </c>
      <c r="H115" s="18">
        <v>-403.62</v>
      </c>
    </row>
    <row r="116" spans="2:8" x14ac:dyDescent="0.3">
      <c r="B116" s="18">
        <v>9700</v>
      </c>
      <c r="C116" s="18">
        <v>89.709000000000003</v>
      </c>
      <c r="D116" s="18">
        <v>268.20999999999998</v>
      </c>
      <c r="E116" s="18">
        <v>6796.19</v>
      </c>
      <c r="F116" s="18">
        <v>63.85</v>
      </c>
      <c r="G116" s="18">
        <v>314.47000000000003</v>
      </c>
      <c r="H116" s="18">
        <v>-314.61</v>
      </c>
    </row>
    <row r="117" spans="2:8" x14ac:dyDescent="0.3">
      <c r="B117" s="18">
        <v>9800</v>
      </c>
      <c r="C117" s="18">
        <v>89.71</v>
      </c>
      <c r="D117" s="18">
        <v>266.209</v>
      </c>
      <c r="E117" s="18">
        <v>6796.7</v>
      </c>
      <c r="F117" s="18">
        <v>58.99</v>
      </c>
      <c r="G117" s="18">
        <v>214.6</v>
      </c>
      <c r="H117" s="18">
        <v>-214.73</v>
      </c>
    </row>
    <row r="118" spans="2:8" x14ac:dyDescent="0.3">
      <c r="B118" s="18">
        <v>9900</v>
      </c>
      <c r="C118" s="18">
        <v>89.710999999999999</v>
      </c>
      <c r="D118" s="18">
        <v>264.209</v>
      </c>
      <c r="E118" s="18">
        <v>6797.21</v>
      </c>
      <c r="F118" s="18">
        <v>50.64</v>
      </c>
      <c r="G118" s="18">
        <v>114.95</v>
      </c>
      <c r="H118" s="18">
        <v>-115.07</v>
      </c>
    </row>
    <row r="119" spans="2:8" x14ac:dyDescent="0.3">
      <c r="B119" s="18">
        <v>10000</v>
      </c>
      <c r="C119" s="18">
        <v>89.712000000000003</v>
      </c>
      <c r="D119" s="18">
        <v>262.209</v>
      </c>
      <c r="E119" s="18">
        <v>6797.71</v>
      </c>
      <c r="F119" s="18">
        <v>38.81</v>
      </c>
      <c r="G119" s="18">
        <v>15.66</v>
      </c>
      <c r="H119" s="18">
        <v>-15.75</v>
      </c>
    </row>
    <row r="120" spans="2:8" x14ac:dyDescent="0.3">
      <c r="B120" s="18">
        <v>10049.469999999999</v>
      </c>
      <c r="C120" s="18">
        <v>89.712000000000003</v>
      </c>
      <c r="D120" s="18">
        <v>261.22000000000003</v>
      </c>
      <c r="E120" s="18">
        <v>6797.96</v>
      </c>
      <c r="F120" s="18">
        <v>31.68</v>
      </c>
      <c r="G120" s="18">
        <v>-33.299999999999997</v>
      </c>
      <c r="H120" s="18">
        <v>33.22</v>
      </c>
    </row>
    <row r="121" spans="2:8" x14ac:dyDescent="0.3">
      <c r="B121" s="18">
        <v>10100</v>
      </c>
      <c r="C121" s="18">
        <v>89.712000000000003</v>
      </c>
      <c r="D121" s="18">
        <v>261.22000000000003</v>
      </c>
      <c r="E121" s="18">
        <v>6798.21</v>
      </c>
      <c r="F121" s="18">
        <v>23.97</v>
      </c>
      <c r="G121" s="18">
        <v>-83.23</v>
      </c>
      <c r="H121" s="18">
        <v>83.18</v>
      </c>
    </row>
    <row r="122" spans="2:8" x14ac:dyDescent="0.3">
      <c r="B122" s="18">
        <v>10149.469999999999</v>
      </c>
      <c r="C122" s="18">
        <v>89.712000000000003</v>
      </c>
      <c r="D122" s="18">
        <v>261.22000000000003</v>
      </c>
      <c r="E122" s="18">
        <v>6798.46</v>
      </c>
      <c r="F122" s="18">
        <v>16.420000000000002</v>
      </c>
      <c r="G122" s="18">
        <v>-132.12</v>
      </c>
      <c r="H122" s="18">
        <v>132.08000000000001</v>
      </c>
    </row>
    <row r="123" spans="2:8" x14ac:dyDescent="0.3">
      <c r="B123" s="18">
        <v>10200</v>
      </c>
      <c r="C123" s="18">
        <v>89.712000000000003</v>
      </c>
      <c r="D123" s="18">
        <v>262.23099999999999</v>
      </c>
      <c r="E123" s="18">
        <v>6798.72</v>
      </c>
      <c r="F123" s="18">
        <v>9.15</v>
      </c>
      <c r="G123" s="18">
        <v>-182.12</v>
      </c>
      <c r="H123" s="18">
        <v>182.1</v>
      </c>
    </row>
    <row r="124" spans="2:8" x14ac:dyDescent="0.3">
      <c r="B124" s="18">
        <v>10300</v>
      </c>
      <c r="C124" s="18">
        <v>89.71</v>
      </c>
      <c r="D124" s="18">
        <v>264.23099999999999</v>
      </c>
      <c r="E124" s="18">
        <v>6799.22</v>
      </c>
      <c r="F124" s="18">
        <v>-2.64</v>
      </c>
      <c r="G124" s="18">
        <v>-281.42</v>
      </c>
      <c r="H124" s="18">
        <v>281.42</v>
      </c>
    </row>
    <row r="125" spans="2:8" x14ac:dyDescent="0.3">
      <c r="B125" s="18">
        <v>10400</v>
      </c>
      <c r="C125" s="18">
        <v>89.709000000000003</v>
      </c>
      <c r="D125" s="18">
        <v>266.23099999999999</v>
      </c>
      <c r="E125" s="18">
        <v>6799.73</v>
      </c>
      <c r="F125" s="18">
        <v>-10.95</v>
      </c>
      <c r="G125" s="18">
        <v>-381.07</v>
      </c>
      <c r="H125" s="18">
        <v>381.09</v>
      </c>
    </row>
    <row r="126" spans="2:8" x14ac:dyDescent="0.3">
      <c r="B126" s="18">
        <v>10500</v>
      </c>
      <c r="C126" s="18">
        <v>89.709000000000003</v>
      </c>
      <c r="D126" s="18">
        <v>268.23099999999999</v>
      </c>
      <c r="E126" s="18">
        <v>6800.24</v>
      </c>
      <c r="F126" s="18">
        <v>-15.78</v>
      </c>
      <c r="G126" s="18">
        <v>-480.94</v>
      </c>
      <c r="H126" s="18">
        <v>480.98</v>
      </c>
    </row>
    <row r="127" spans="2:8" x14ac:dyDescent="0.3">
      <c r="B127" s="18">
        <v>10587.97</v>
      </c>
      <c r="C127" s="18">
        <v>89.707999999999998</v>
      </c>
      <c r="D127" s="18">
        <v>269.99</v>
      </c>
      <c r="E127" s="18">
        <v>6800.68</v>
      </c>
      <c r="F127" s="18">
        <v>-17.149999999999999</v>
      </c>
      <c r="G127" s="18">
        <v>-568.89</v>
      </c>
      <c r="H127" s="18">
        <v>568.92999999999995</v>
      </c>
    </row>
    <row r="128" spans="2:8" x14ac:dyDescent="0.3">
      <c r="B128" s="18">
        <v>10600</v>
      </c>
      <c r="C128" s="18">
        <v>89.707999999999998</v>
      </c>
      <c r="D128" s="18">
        <v>269.99</v>
      </c>
      <c r="E128" s="18">
        <v>6800.74</v>
      </c>
      <c r="F128" s="18">
        <v>-17.149999999999999</v>
      </c>
      <c r="G128" s="18">
        <v>-580.92999999999995</v>
      </c>
      <c r="H128" s="18">
        <v>580.97</v>
      </c>
    </row>
    <row r="129" spans="2:8" x14ac:dyDescent="0.3">
      <c r="B129" s="18">
        <v>10700</v>
      </c>
      <c r="C129" s="18">
        <v>89.707999999999998</v>
      </c>
      <c r="D129" s="18">
        <v>269.99</v>
      </c>
      <c r="E129" s="18">
        <v>6801.25</v>
      </c>
      <c r="F129" s="18">
        <v>-17.170000000000002</v>
      </c>
      <c r="G129" s="18">
        <v>-680.93</v>
      </c>
      <c r="H129" s="18">
        <v>680.96</v>
      </c>
    </row>
    <row r="130" spans="2:8" x14ac:dyDescent="0.3">
      <c r="B130" s="18">
        <v>10800</v>
      </c>
      <c r="C130" s="18">
        <v>89.709000000000003</v>
      </c>
      <c r="D130" s="18">
        <v>269.99</v>
      </c>
      <c r="E130" s="18">
        <v>6801.76</v>
      </c>
      <c r="F130" s="18">
        <v>-17.190000000000001</v>
      </c>
      <c r="G130" s="18">
        <v>-780.93</v>
      </c>
      <c r="H130" s="18">
        <v>780.96</v>
      </c>
    </row>
    <row r="131" spans="2:8" x14ac:dyDescent="0.3">
      <c r="B131" s="18">
        <v>10900</v>
      </c>
      <c r="C131" s="18">
        <v>89.709000000000003</v>
      </c>
      <c r="D131" s="18">
        <v>269.99</v>
      </c>
      <c r="E131" s="18">
        <v>6802.27</v>
      </c>
      <c r="F131" s="18">
        <v>-17.2</v>
      </c>
      <c r="G131" s="18">
        <v>-880.92</v>
      </c>
      <c r="H131" s="18">
        <v>880.96</v>
      </c>
    </row>
    <row r="132" spans="2:8" x14ac:dyDescent="0.3">
      <c r="B132" s="18">
        <v>11000</v>
      </c>
      <c r="C132" s="18">
        <v>89.709000000000003</v>
      </c>
      <c r="D132" s="18">
        <v>269.99</v>
      </c>
      <c r="E132" s="18">
        <v>6802.78</v>
      </c>
      <c r="F132" s="18">
        <v>-17.22</v>
      </c>
      <c r="G132" s="18">
        <v>-980.92</v>
      </c>
      <c r="H132" s="18">
        <v>980.96</v>
      </c>
    </row>
    <row r="133" spans="2:8" x14ac:dyDescent="0.3">
      <c r="B133" s="18">
        <v>11100</v>
      </c>
      <c r="C133" s="18">
        <v>89.709000000000003</v>
      </c>
      <c r="D133" s="18">
        <v>269.99</v>
      </c>
      <c r="E133" s="18">
        <v>6803.29</v>
      </c>
      <c r="F133" s="18">
        <v>-17.239999999999998</v>
      </c>
      <c r="G133" s="18">
        <v>-1080.92</v>
      </c>
      <c r="H133" s="18">
        <v>1080.96</v>
      </c>
    </row>
    <row r="134" spans="2:8" x14ac:dyDescent="0.3">
      <c r="B134" s="18">
        <v>11200</v>
      </c>
      <c r="C134" s="18">
        <v>89.709000000000003</v>
      </c>
      <c r="D134" s="18">
        <v>269.99</v>
      </c>
      <c r="E134" s="18">
        <v>6803.8</v>
      </c>
      <c r="F134" s="18">
        <v>-17.25</v>
      </c>
      <c r="G134" s="18">
        <v>-1180.92</v>
      </c>
      <c r="H134" s="18">
        <v>1180.96</v>
      </c>
    </row>
    <row r="135" spans="2:8" x14ac:dyDescent="0.3">
      <c r="B135" s="18">
        <v>11300</v>
      </c>
      <c r="C135" s="18">
        <v>89.709000000000003</v>
      </c>
      <c r="D135" s="18">
        <v>269.99</v>
      </c>
      <c r="E135" s="18">
        <v>6804.3</v>
      </c>
      <c r="F135" s="18">
        <v>-17.27</v>
      </c>
      <c r="G135" s="18">
        <v>-1280.92</v>
      </c>
      <c r="H135" s="18">
        <v>1280.96</v>
      </c>
    </row>
    <row r="136" spans="2:8" x14ac:dyDescent="0.3">
      <c r="B136" s="18">
        <v>11400</v>
      </c>
      <c r="C136" s="18">
        <v>89.709000000000003</v>
      </c>
      <c r="D136" s="18">
        <v>269.99</v>
      </c>
      <c r="E136" s="18">
        <v>6804.81</v>
      </c>
      <c r="F136" s="18">
        <v>-17.29</v>
      </c>
      <c r="G136" s="18">
        <v>-1380.92</v>
      </c>
      <c r="H136" s="18">
        <v>1380.95</v>
      </c>
    </row>
    <row r="137" spans="2:8" x14ac:dyDescent="0.3">
      <c r="B137" s="18">
        <v>11500</v>
      </c>
      <c r="C137" s="18">
        <v>89.71</v>
      </c>
      <c r="D137" s="18">
        <v>269.99099999999999</v>
      </c>
      <c r="E137" s="18">
        <v>6805.32</v>
      </c>
      <c r="F137" s="18">
        <v>-17.3</v>
      </c>
      <c r="G137" s="18">
        <v>-1480.92</v>
      </c>
      <c r="H137" s="18">
        <v>1480.95</v>
      </c>
    </row>
    <row r="138" spans="2:8" x14ac:dyDescent="0.3">
      <c r="B138" s="18">
        <v>11600</v>
      </c>
      <c r="C138" s="18">
        <v>89.71</v>
      </c>
      <c r="D138" s="18">
        <v>269.99099999999999</v>
      </c>
      <c r="E138" s="18">
        <v>6805.82</v>
      </c>
      <c r="F138" s="18">
        <v>-17.32</v>
      </c>
      <c r="G138" s="18">
        <v>-1580.92</v>
      </c>
      <c r="H138" s="18">
        <v>1580.95</v>
      </c>
    </row>
    <row r="139" spans="2:8" x14ac:dyDescent="0.3">
      <c r="B139" s="18">
        <v>11700</v>
      </c>
      <c r="C139" s="18">
        <v>89.71</v>
      </c>
      <c r="D139" s="18">
        <v>269.99099999999999</v>
      </c>
      <c r="E139" s="18">
        <v>6806.33</v>
      </c>
      <c r="F139" s="18">
        <v>-17.34</v>
      </c>
      <c r="G139" s="18">
        <v>-1680.91</v>
      </c>
      <c r="H139" s="18">
        <v>1680.95</v>
      </c>
    </row>
    <row r="140" spans="2:8" x14ac:dyDescent="0.3">
      <c r="B140" s="18">
        <v>11800</v>
      </c>
      <c r="C140" s="18">
        <v>89.71</v>
      </c>
      <c r="D140" s="18">
        <v>269.99099999999999</v>
      </c>
      <c r="E140" s="18">
        <v>6806.84</v>
      </c>
      <c r="F140" s="18">
        <v>-17.350000000000001</v>
      </c>
      <c r="G140" s="18">
        <v>-1780.91</v>
      </c>
      <c r="H140" s="18">
        <v>1780.95</v>
      </c>
    </row>
    <row r="141" spans="2:8" x14ac:dyDescent="0.3">
      <c r="B141" s="18">
        <v>11900</v>
      </c>
      <c r="C141" s="18">
        <v>89.71</v>
      </c>
      <c r="D141" s="18">
        <v>269.99099999999999</v>
      </c>
      <c r="E141" s="18">
        <v>6807.34</v>
      </c>
      <c r="F141" s="18">
        <v>-17.37</v>
      </c>
      <c r="G141" s="18">
        <v>-1880.91</v>
      </c>
      <c r="H141" s="18">
        <v>1880.95</v>
      </c>
    </row>
    <row r="142" spans="2:8" x14ac:dyDescent="0.3">
      <c r="B142" s="18">
        <v>12000</v>
      </c>
      <c r="C142" s="18">
        <v>89.71</v>
      </c>
      <c r="D142" s="18">
        <v>269.99099999999999</v>
      </c>
      <c r="E142" s="18">
        <v>6807.85</v>
      </c>
      <c r="F142" s="18">
        <v>-17.39</v>
      </c>
      <c r="G142" s="18">
        <v>-1980.91</v>
      </c>
      <c r="H142" s="18">
        <v>1980.94</v>
      </c>
    </row>
    <row r="143" spans="2:8" x14ac:dyDescent="0.3">
      <c r="B143" s="18">
        <v>12100</v>
      </c>
      <c r="C143" s="18">
        <v>89.71</v>
      </c>
      <c r="D143" s="18">
        <v>269.99099999999999</v>
      </c>
      <c r="E143" s="18">
        <v>6808.35</v>
      </c>
      <c r="F143" s="18">
        <v>-17.399999999999999</v>
      </c>
      <c r="G143" s="18">
        <v>-2080.91</v>
      </c>
      <c r="H143" s="18">
        <v>2080.94</v>
      </c>
    </row>
    <row r="144" spans="2:8" x14ac:dyDescent="0.3">
      <c r="B144" s="18">
        <v>12200</v>
      </c>
      <c r="C144" s="18">
        <v>89.710999999999999</v>
      </c>
      <c r="D144" s="18">
        <v>269.99099999999999</v>
      </c>
      <c r="E144" s="18">
        <v>6808.86</v>
      </c>
      <c r="F144" s="18">
        <v>-17.420000000000002</v>
      </c>
      <c r="G144" s="18">
        <v>-2180.91</v>
      </c>
      <c r="H144" s="18">
        <v>2180.94</v>
      </c>
    </row>
    <row r="145" spans="2:8" x14ac:dyDescent="0.3">
      <c r="B145" s="18">
        <v>12300</v>
      </c>
      <c r="C145" s="18">
        <v>89.710999999999999</v>
      </c>
      <c r="D145" s="18">
        <v>269.99099999999999</v>
      </c>
      <c r="E145" s="18">
        <v>6809.37</v>
      </c>
      <c r="F145" s="18">
        <v>-17.43</v>
      </c>
      <c r="G145" s="18">
        <v>-2280.91</v>
      </c>
      <c r="H145" s="18">
        <v>2280.94</v>
      </c>
    </row>
    <row r="146" spans="2:8" x14ac:dyDescent="0.3">
      <c r="B146" s="18">
        <v>12400</v>
      </c>
      <c r="C146" s="18">
        <v>89.710999999999999</v>
      </c>
      <c r="D146" s="18">
        <v>269.99099999999999</v>
      </c>
      <c r="E146" s="18">
        <v>6809.87</v>
      </c>
      <c r="F146" s="18">
        <v>-17.45</v>
      </c>
      <c r="G146" s="18">
        <v>-2380.91</v>
      </c>
      <c r="H146" s="18">
        <v>2380.94</v>
      </c>
    </row>
    <row r="147" spans="2:8" x14ac:dyDescent="0.3">
      <c r="B147" s="18">
        <v>12500</v>
      </c>
      <c r="C147" s="18">
        <v>89.710999999999999</v>
      </c>
      <c r="D147" s="18">
        <v>269.99099999999999</v>
      </c>
      <c r="E147" s="18">
        <v>6810.37</v>
      </c>
      <c r="F147" s="18">
        <v>-17.47</v>
      </c>
      <c r="G147" s="18">
        <v>-2480.9</v>
      </c>
      <c r="H147" s="18">
        <v>2480.94</v>
      </c>
    </row>
    <row r="148" spans="2:8" x14ac:dyDescent="0.3">
      <c r="B148" s="18">
        <v>12600</v>
      </c>
      <c r="C148" s="18">
        <v>89.710999999999999</v>
      </c>
      <c r="D148" s="18">
        <v>269.99099999999999</v>
      </c>
      <c r="E148" s="18">
        <v>6810.88</v>
      </c>
      <c r="F148" s="18">
        <v>-17.48</v>
      </c>
      <c r="G148" s="18">
        <v>-2580.9</v>
      </c>
      <c r="H148" s="18">
        <v>2580.94</v>
      </c>
    </row>
    <row r="149" spans="2:8" x14ac:dyDescent="0.3">
      <c r="B149" s="18">
        <v>12700</v>
      </c>
      <c r="C149" s="18">
        <v>89.710999999999999</v>
      </c>
      <c r="D149" s="18">
        <v>269.99099999999999</v>
      </c>
      <c r="E149" s="18">
        <v>6811.38</v>
      </c>
      <c r="F149" s="18">
        <v>-17.5</v>
      </c>
      <c r="G149" s="18">
        <v>-2680.9</v>
      </c>
      <c r="H149" s="18">
        <v>2680.93</v>
      </c>
    </row>
    <row r="150" spans="2:8" x14ac:dyDescent="0.3">
      <c r="B150" s="18">
        <v>12800</v>
      </c>
      <c r="C150" s="18">
        <v>89.710999999999999</v>
      </c>
      <c r="D150" s="18">
        <v>269.99099999999999</v>
      </c>
      <c r="E150" s="18">
        <v>6811.89</v>
      </c>
      <c r="F150" s="18">
        <v>-17.510000000000002</v>
      </c>
      <c r="G150" s="18">
        <v>-2780.9</v>
      </c>
      <c r="H150" s="18">
        <v>2780.93</v>
      </c>
    </row>
    <row r="151" spans="2:8" x14ac:dyDescent="0.3">
      <c r="B151" s="18">
        <v>12900</v>
      </c>
      <c r="C151" s="18">
        <v>89.710999999999999</v>
      </c>
      <c r="D151" s="18">
        <v>269.99099999999999</v>
      </c>
      <c r="E151" s="18">
        <v>6812.39</v>
      </c>
      <c r="F151" s="18">
        <v>-17.53</v>
      </c>
      <c r="G151" s="18">
        <v>-2880.9</v>
      </c>
      <c r="H151" s="18">
        <v>2880.93</v>
      </c>
    </row>
    <row r="152" spans="2:8" x14ac:dyDescent="0.3">
      <c r="B152" s="18">
        <v>13000</v>
      </c>
      <c r="C152" s="18">
        <v>89.712000000000003</v>
      </c>
      <c r="D152" s="18">
        <v>269.99099999999999</v>
      </c>
      <c r="E152" s="18">
        <v>6812.89</v>
      </c>
      <c r="F152" s="18">
        <v>-17.54</v>
      </c>
      <c r="G152" s="18">
        <v>-2980.9</v>
      </c>
      <c r="H152" s="18">
        <v>2980.93</v>
      </c>
    </row>
    <row r="153" spans="2:8" x14ac:dyDescent="0.3">
      <c r="B153" s="18">
        <v>13100</v>
      </c>
      <c r="C153" s="18">
        <v>89.712000000000003</v>
      </c>
      <c r="D153" s="18">
        <v>269.99099999999999</v>
      </c>
      <c r="E153" s="18">
        <v>6813.4</v>
      </c>
      <c r="F153" s="18">
        <v>-17.559999999999999</v>
      </c>
      <c r="G153" s="18">
        <v>-3080.9</v>
      </c>
      <c r="H153" s="18">
        <v>3080.93</v>
      </c>
    </row>
    <row r="154" spans="2:8" x14ac:dyDescent="0.3">
      <c r="B154" s="18">
        <v>13200</v>
      </c>
      <c r="C154" s="18">
        <v>89.712000000000003</v>
      </c>
      <c r="D154" s="18">
        <v>269.99099999999999</v>
      </c>
      <c r="E154" s="18">
        <v>6813.9</v>
      </c>
      <c r="F154" s="18">
        <v>-17.57</v>
      </c>
      <c r="G154" s="18">
        <v>-3180.9</v>
      </c>
      <c r="H154" s="18">
        <v>3180.93</v>
      </c>
    </row>
    <row r="155" spans="2:8" x14ac:dyDescent="0.3">
      <c r="B155" s="18">
        <v>13300</v>
      </c>
      <c r="C155" s="18">
        <v>89.712000000000003</v>
      </c>
      <c r="D155" s="18">
        <v>269.99200000000002</v>
      </c>
      <c r="E155" s="18">
        <v>6814.4</v>
      </c>
      <c r="F155" s="18">
        <v>-17.59</v>
      </c>
      <c r="G155" s="18">
        <v>-3280.89</v>
      </c>
      <c r="H155" s="18">
        <v>3280.93</v>
      </c>
    </row>
    <row r="156" spans="2:8" x14ac:dyDescent="0.3">
      <c r="B156" s="18">
        <v>13400</v>
      </c>
      <c r="C156" s="18">
        <v>89.712000000000003</v>
      </c>
      <c r="D156" s="18">
        <v>269.99200000000002</v>
      </c>
      <c r="E156" s="18">
        <v>6814.91</v>
      </c>
      <c r="F156" s="18">
        <v>-17.600000000000001</v>
      </c>
      <c r="G156" s="18">
        <v>-3380.89</v>
      </c>
      <c r="H156" s="18">
        <v>3380.92</v>
      </c>
    </row>
    <row r="157" spans="2:8" x14ac:dyDescent="0.3">
      <c r="B157" s="18">
        <v>13500</v>
      </c>
      <c r="C157" s="18">
        <v>89.712000000000003</v>
      </c>
      <c r="D157" s="18">
        <v>269.99200000000002</v>
      </c>
      <c r="E157" s="18">
        <v>6815.41</v>
      </c>
      <c r="F157" s="18">
        <v>-17.62</v>
      </c>
      <c r="G157" s="18">
        <v>-3480.89</v>
      </c>
      <c r="H157" s="18">
        <v>3480.92</v>
      </c>
    </row>
    <row r="158" spans="2:8" x14ac:dyDescent="0.3">
      <c r="B158" s="18">
        <v>13600</v>
      </c>
      <c r="C158" s="18">
        <v>89.712000000000003</v>
      </c>
      <c r="D158" s="18">
        <v>269.99200000000002</v>
      </c>
      <c r="E158" s="18">
        <v>6815.91</v>
      </c>
      <c r="F158" s="18">
        <v>-17.63</v>
      </c>
      <c r="G158" s="18">
        <v>-3580.89</v>
      </c>
      <c r="H158" s="18">
        <v>3580.92</v>
      </c>
    </row>
    <row r="159" spans="2:8" x14ac:dyDescent="0.3">
      <c r="B159" s="18">
        <v>13700</v>
      </c>
      <c r="C159" s="18">
        <v>89.712999999999994</v>
      </c>
      <c r="D159" s="18">
        <v>269.99200000000002</v>
      </c>
      <c r="E159" s="18">
        <v>6816.41</v>
      </c>
      <c r="F159" s="18">
        <v>-17.649999999999999</v>
      </c>
      <c r="G159" s="18">
        <v>-3680.89</v>
      </c>
      <c r="H159" s="18">
        <v>3680.92</v>
      </c>
    </row>
    <row r="160" spans="2:8" x14ac:dyDescent="0.3">
      <c r="B160" s="18">
        <v>13800</v>
      </c>
      <c r="C160" s="18">
        <v>89.712999999999994</v>
      </c>
      <c r="D160" s="18">
        <v>269.99200000000002</v>
      </c>
      <c r="E160" s="18">
        <v>6816.91</v>
      </c>
      <c r="F160" s="18">
        <v>-17.66</v>
      </c>
      <c r="G160" s="18">
        <v>-3780.89</v>
      </c>
      <c r="H160" s="18">
        <v>3780.92</v>
      </c>
    </row>
    <row r="161" spans="2:8" x14ac:dyDescent="0.3">
      <c r="B161" s="18">
        <v>13900</v>
      </c>
      <c r="C161" s="18">
        <v>89.712999999999994</v>
      </c>
      <c r="D161" s="18">
        <v>269.99200000000002</v>
      </c>
      <c r="E161" s="18">
        <v>6817.41</v>
      </c>
      <c r="F161" s="18">
        <v>-17.670000000000002</v>
      </c>
      <c r="G161" s="18">
        <v>-3880.89</v>
      </c>
      <c r="H161" s="18">
        <v>3880.92</v>
      </c>
    </row>
    <row r="162" spans="2:8" x14ac:dyDescent="0.3">
      <c r="B162" s="18">
        <v>14000</v>
      </c>
      <c r="C162" s="18">
        <v>89.712999999999994</v>
      </c>
      <c r="D162" s="18">
        <v>269.99200000000002</v>
      </c>
      <c r="E162" s="18">
        <v>6817.91</v>
      </c>
      <c r="F162" s="18">
        <v>-17.690000000000001</v>
      </c>
      <c r="G162" s="18">
        <v>-3980.89</v>
      </c>
      <c r="H162" s="18">
        <v>3980.92</v>
      </c>
    </row>
    <row r="163" spans="2:8" x14ac:dyDescent="0.3">
      <c r="B163" s="18">
        <v>14100</v>
      </c>
      <c r="C163" s="18">
        <v>89.712999999999994</v>
      </c>
      <c r="D163" s="18">
        <v>269.99200000000002</v>
      </c>
      <c r="E163" s="18">
        <v>6818.42</v>
      </c>
      <c r="F163" s="18">
        <v>-17.7</v>
      </c>
      <c r="G163" s="18">
        <v>-4080.88</v>
      </c>
      <c r="H163" s="18">
        <v>4080.91</v>
      </c>
    </row>
    <row r="164" spans="2:8" x14ac:dyDescent="0.3">
      <c r="B164" s="18">
        <v>14200</v>
      </c>
      <c r="C164" s="18">
        <v>89.712999999999994</v>
      </c>
      <c r="D164" s="18">
        <v>269.99200000000002</v>
      </c>
      <c r="E164" s="18">
        <v>6818.92</v>
      </c>
      <c r="F164" s="18">
        <v>-17.72</v>
      </c>
      <c r="G164" s="18">
        <v>-4180.88</v>
      </c>
      <c r="H164" s="18">
        <v>4180.91</v>
      </c>
    </row>
    <row r="165" spans="2:8" x14ac:dyDescent="0.3">
      <c r="B165" s="18">
        <v>14300</v>
      </c>
      <c r="C165" s="18">
        <v>89.712999999999994</v>
      </c>
      <c r="D165" s="18">
        <v>269.99200000000002</v>
      </c>
      <c r="E165" s="18">
        <v>6819.42</v>
      </c>
      <c r="F165" s="18">
        <v>-17.73</v>
      </c>
      <c r="G165" s="18">
        <v>-4280.88</v>
      </c>
      <c r="H165" s="18">
        <v>4280.91</v>
      </c>
    </row>
    <row r="166" spans="2:8" x14ac:dyDescent="0.3">
      <c r="B166" s="18">
        <v>14400</v>
      </c>
      <c r="C166" s="18">
        <v>89.713999999999999</v>
      </c>
      <c r="D166" s="18">
        <v>269.99200000000002</v>
      </c>
      <c r="E166" s="18">
        <v>6819.92</v>
      </c>
      <c r="F166" s="18">
        <v>-17.739999999999998</v>
      </c>
      <c r="G166" s="18">
        <v>-4380.88</v>
      </c>
      <c r="H166" s="18">
        <v>4380.91</v>
      </c>
    </row>
    <row r="167" spans="2:8" x14ac:dyDescent="0.3">
      <c r="B167" s="18">
        <v>14500</v>
      </c>
      <c r="C167" s="18">
        <v>89.713999999999999</v>
      </c>
      <c r="D167" s="18">
        <v>269.99200000000002</v>
      </c>
      <c r="E167" s="18">
        <v>6820.42</v>
      </c>
      <c r="F167" s="18">
        <v>-17.760000000000002</v>
      </c>
      <c r="G167" s="18">
        <v>-4480.88</v>
      </c>
      <c r="H167" s="18">
        <v>4480.91</v>
      </c>
    </row>
    <row r="168" spans="2:8" x14ac:dyDescent="0.3">
      <c r="B168" s="18">
        <v>14600</v>
      </c>
      <c r="C168" s="18">
        <v>89.713999999999999</v>
      </c>
      <c r="D168" s="18">
        <v>269.99200000000002</v>
      </c>
      <c r="E168" s="18">
        <v>6820.92</v>
      </c>
      <c r="F168" s="18">
        <v>-17.77</v>
      </c>
      <c r="G168" s="18">
        <v>-4580.88</v>
      </c>
      <c r="H168" s="18">
        <v>4580.91</v>
      </c>
    </row>
    <row r="169" spans="2:8" x14ac:dyDescent="0.3">
      <c r="B169" s="18">
        <v>14700</v>
      </c>
      <c r="C169" s="18">
        <v>89.713999999999999</v>
      </c>
      <c r="D169" s="18">
        <v>269.99200000000002</v>
      </c>
      <c r="E169" s="18">
        <v>6821.41</v>
      </c>
      <c r="F169" s="18">
        <v>-17.78</v>
      </c>
      <c r="G169" s="18">
        <v>-4680.88</v>
      </c>
      <c r="H169" s="18">
        <v>4680.8999999999996</v>
      </c>
    </row>
    <row r="170" spans="2:8" x14ac:dyDescent="0.3">
      <c r="B170" s="18">
        <v>14800</v>
      </c>
      <c r="C170" s="18">
        <v>89.713999999999999</v>
      </c>
      <c r="D170" s="18">
        <v>269.99200000000002</v>
      </c>
      <c r="E170" s="18">
        <v>6821.91</v>
      </c>
      <c r="F170" s="18">
        <v>-17.8</v>
      </c>
      <c r="G170" s="18">
        <v>-4780.88</v>
      </c>
      <c r="H170" s="18">
        <v>4780.8999999999996</v>
      </c>
    </row>
    <row r="171" spans="2:8" x14ac:dyDescent="0.3">
      <c r="B171" s="18">
        <v>14900</v>
      </c>
      <c r="C171" s="18">
        <v>89.713999999999999</v>
      </c>
      <c r="D171" s="18">
        <v>269.99200000000002</v>
      </c>
      <c r="E171" s="18">
        <v>6822.41</v>
      </c>
      <c r="F171" s="18">
        <v>-17.809999999999999</v>
      </c>
      <c r="G171" s="18">
        <v>-4880.87</v>
      </c>
      <c r="H171" s="18">
        <v>4880.8999999999996</v>
      </c>
    </row>
    <row r="172" spans="2:8" x14ac:dyDescent="0.3">
      <c r="B172" s="18">
        <v>15000</v>
      </c>
      <c r="C172" s="18">
        <v>89.713999999999999</v>
      </c>
      <c r="D172" s="18">
        <v>269.99200000000002</v>
      </c>
      <c r="E172" s="18">
        <v>6822.91</v>
      </c>
      <c r="F172" s="18">
        <v>-17.82</v>
      </c>
      <c r="G172" s="18">
        <v>-4980.87</v>
      </c>
      <c r="H172" s="18">
        <v>4980.8999999999996</v>
      </c>
    </row>
    <row r="173" spans="2:8" x14ac:dyDescent="0.3">
      <c r="B173" s="18">
        <v>15100</v>
      </c>
      <c r="C173" s="18">
        <v>89.715000000000003</v>
      </c>
      <c r="D173" s="18">
        <v>269.99299999999999</v>
      </c>
      <c r="E173" s="18">
        <v>6823.41</v>
      </c>
      <c r="F173" s="18">
        <v>-17.84</v>
      </c>
      <c r="G173" s="18">
        <v>-5080.87</v>
      </c>
      <c r="H173" s="18">
        <v>5080.8999999999996</v>
      </c>
    </row>
    <row r="174" spans="2:8" x14ac:dyDescent="0.3">
      <c r="B174" s="18">
        <v>15200</v>
      </c>
      <c r="C174" s="18">
        <v>89.715000000000003</v>
      </c>
      <c r="D174" s="18">
        <v>269.99299999999999</v>
      </c>
      <c r="E174" s="18">
        <v>6823.91</v>
      </c>
      <c r="F174" s="18">
        <v>-17.850000000000001</v>
      </c>
      <c r="G174" s="18">
        <v>-5180.87</v>
      </c>
      <c r="H174" s="18">
        <v>5180.8999999999996</v>
      </c>
    </row>
    <row r="175" spans="2:8" x14ac:dyDescent="0.3">
      <c r="B175" s="18">
        <v>15300</v>
      </c>
      <c r="C175" s="18">
        <v>89.715000000000003</v>
      </c>
      <c r="D175" s="18">
        <v>269.99299999999999</v>
      </c>
      <c r="E175" s="18">
        <v>6824.4</v>
      </c>
      <c r="F175" s="18">
        <v>-17.86</v>
      </c>
      <c r="G175" s="18">
        <v>-5280.87</v>
      </c>
      <c r="H175" s="18">
        <v>5280.9</v>
      </c>
    </row>
    <row r="176" spans="2:8" x14ac:dyDescent="0.3">
      <c r="B176" s="18">
        <v>15400</v>
      </c>
      <c r="C176" s="18">
        <v>89.715000000000003</v>
      </c>
      <c r="D176" s="18">
        <v>269.99299999999999</v>
      </c>
      <c r="E176" s="18">
        <v>6824.9</v>
      </c>
      <c r="F176" s="18">
        <v>-17.88</v>
      </c>
      <c r="G176" s="18">
        <v>-5380.87</v>
      </c>
      <c r="H176" s="18">
        <v>5380.89</v>
      </c>
    </row>
    <row r="177" spans="2:8" x14ac:dyDescent="0.3">
      <c r="B177" s="18">
        <v>15500</v>
      </c>
      <c r="C177" s="18">
        <v>89.715000000000003</v>
      </c>
      <c r="D177" s="18">
        <v>269.99299999999999</v>
      </c>
      <c r="E177" s="18">
        <v>6825.4</v>
      </c>
      <c r="F177" s="18">
        <v>-17.89</v>
      </c>
      <c r="G177" s="18">
        <v>-5480.87</v>
      </c>
      <c r="H177" s="18">
        <v>5480.89</v>
      </c>
    </row>
    <row r="178" spans="2:8" x14ac:dyDescent="0.3">
      <c r="B178" s="18">
        <v>15600</v>
      </c>
      <c r="C178" s="18">
        <v>89.715000000000003</v>
      </c>
      <c r="D178" s="18">
        <v>269.99299999999999</v>
      </c>
      <c r="E178" s="18">
        <v>6825.9</v>
      </c>
      <c r="F178" s="18">
        <v>-17.899999999999999</v>
      </c>
      <c r="G178" s="18">
        <v>-5580.87</v>
      </c>
      <c r="H178" s="18">
        <v>5580.89</v>
      </c>
    </row>
    <row r="179" spans="2:8" x14ac:dyDescent="0.3">
      <c r="B179" s="18">
        <v>15700</v>
      </c>
      <c r="C179" s="18">
        <v>89.715000000000003</v>
      </c>
      <c r="D179" s="18">
        <v>269.99299999999999</v>
      </c>
      <c r="E179" s="18">
        <v>6826.39</v>
      </c>
      <c r="F179" s="18">
        <v>-17.91</v>
      </c>
      <c r="G179" s="18">
        <v>-5680.86</v>
      </c>
      <c r="H179" s="18">
        <v>5680.89</v>
      </c>
    </row>
    <row r="180" spans="2:8" x14ac:dyDescent="0.3">
      <c r="B180" s="18">
        <v>15800</v>
      </c>
      <c r="C180" s="18">
        <v>89.715999999999994</v>
      </c>
      <c r="D180" s="18">
        <v>269.99299999999999</v>
      </c>
      <c r="E180" s="18">
        <v>6826.89</v>
      </c>
      <c r="F180" s="18">
        <v>-17.93</v>
      </c>
      <c r="G180" s="18">
        <v>-5780.86</v>
      </c>
      <c r="H180" s="18">
        <v>5780.89</v>
      </c>
    </row>
    <row r="181" spans="2:8" x14ac:dyDescent="0.3">
      <c r="B181" s="18">
        <v>15900</v>
      </c>
      <c r="C181" s="18">
        <v>89.715999999999994</v>
      </c>
      <c r="D181" s="18">
        <v>269.99299999999999</v>
      </c>
      <c r="E181" s="18">
        <v>6827.39</v>
      </c>
      <c r="F181" s="18">
        <v>-17.940000000000001</v>
      </c>
      <c r="G181" s="18">
        <v>-5880.86</v>
      </c>
      <c r="H181" s="18">
        <v>5880.89</v>
      </c>
    </row>
    <row r="182" spans="2:8" x14ac:dyDescent="0.3">
      <c r="B182" s="18">
        <v>16000</v>
      </c>
      <c r="C182" s="18">
        <v>89.715999999999994</v>
      </c>
      <c r="D182" s="18">
        <v>269.99299999999999</v>
      </c>
      <c r="E182" s="18">
        <v>6827.88</v>
      </c>
      <c r="F182" s="18">
        <v>-17.95</v>
      </c>
      <c r="G182" s="18">
        <v>-5980.86</v>
      </c>
      <c r="H182" s="18">
        <v>5980.89</v>
      </c>
    </row>
    <row r="183" spans="2:8" x14ac:dyDescent="0.3">
      <c r="B183" s="18">
        <v>16100</v>
      </c>
      <c r="C183" s="18">
        <v>89.715999999999994</v>
      </c>
      <c r="D183" s="18">
        <v>269.99299999999999</v>
      </c>
      <c r="E183" s="18">
        <v>6828.38</v>
      </c>
      <c r="F183" s="18">
        <v>-17.96</v>
      </c>
      <c r="G183" s="18">
        <v>-6080.86</v>
      </c>
      <c r="H183" s="18">
        <v>6080.88</v>
      </c>
    </row>
    <row r="184" spans="2:8" x14ac:dyDescent="0.3">
      <c r="B184" s="18">
        <v>16200</v>
      </c>
      <c r="C184" s="18">
        <v>89.715999999999994</v>
      </c>
      <c r="D184" s="18">
        <v>269.99299999999999</v>
      </c>
      <c r="E184" s="18">
        <v>6828.87</v>
      </c>
      <c r="F184" s="18">
        <v>-17.97</v>
      </c>
      <c r="G184" s="18">
        <v>-6180.86</v>
      </c>
      <c r="H184" s="18">
        <v>6180.88</v>
      </c>
    </row>
    <row r="185" spans="2:8" x14ac:dyDescent="0.3">
      <c r="B185" s="18">
        <v>16300</v>
      </c>
      <c r="C185" s="18">
        <v>89.715999999999994</v>
      </c>
      <c r="D185" s="18">
        <v>269.99299999999999</v>
      </c>
      <c r="E185" s="18">
        <v>6829.37</v>
      </c>
      <c r="F185" s="18">
        <v>-17.989999999999998</v>
      </c>
      <c r="G185" s="18">
        <v>-6280.86</v>
      </c>
      <c r="H185" s="18">
        <v>6280.88</v>
      </c>
    </row>
    <row r="186" spans="2:8" x14ac:dyDescent="0.3">
      <c r="B186" s="18">
        <v>16400</v>
      </c>
      <c r="C186" s="18">
        <v>89.715999999999994</v>
      </c>
      <c r="D186" s="18">
        <v>269.99299999999999</v>
      </c>
      <c r="E186" s="18">
        <v>6829.86</v>
      </c>
      <c r="F186" s="18">
        <v>-18</v>
      </c>
      <c r="G186" s="18">
        <v>-6380.86</v>
      </c>
      <c r="H186" s="18">
        <v>6380.88</v>
      </c>
    </row>
    <row r="187" spans="2:8" x14ac:dyDescent="0.3">
      <c r="B187" s="18">
        <v>16500</v>
      </c>
      <c r="C187" s="18">
        <v>89.716999999999999</v>
      </c>
      <c r="D187" s="18">
        <v>269.99299999999999</v>
      </c>
      <c r="E187" s="18">
        <v>6830.36</v>
      </c>
      <c r="F187" s="18">
        <v>-18.010000000000002</v>
      </c>
      <c r="G187" s="18">
        <v>-6480.85</v>
      </c>
      <c r="H187" s="18">
        <v>6480.88</v>
      </c>
    </row>
    <row r="188" spans="2:8" x14ac:dyDescent="0.3">
      <c r="B188" s="18">
        <v>16600</v>
      </c>
      <c r="C188" s="18">
        <v>89.716999999999999</v>
      </c>
      <c r="D188" s="18">
        <v>269.99299999999999</v>
      </c>
      <c r="E188" s="18">
        <v>6830.85</v>
      </c>
      <c r="F188" s="18">
        <v>-18.02</v>
      </c>
      <c r="G188" s="18">
        <v>-6580.85</v>
      </c>
      <c r="H188" s="18">
        <v>6580.88</v>
      </c>
    </row>
    <row r="189" spans="2:8" x14ac:dyDescent="0.3">
      <c r="B189" s="18">
        <v>16700</v>
      </c>
      <c r="C189" s="18">
        <v>89.716999999999999</v>
      </c>
      <c r="D189" s="18">
        <v>269.99299999999999</v>
      </c>
      <c r="E189" s="18">
        <v>6831.35</v>
      </c>
      <c r="F189" s="18">
        <v>-18.03</v>
      </c>
      <c r="G189" s="18">
        <v>-6680.85</v>
      </c>
      <c r="H189" s="18">
        <v>6680.88</v>
      </c>
    </row>
    <row r="190" spans="2:8" x14ac:dyDescent="0.3">
      <c r="B190" s="18">
        <v>16800</v>
      </c>
      <c r="C190" s="18">
        <v>89.716999999999999</v>
      </c>
      <c r="D190" s="18">
        <v>269.99400000000003</v>
      </c>
      <c r="E190" s="18">
        <v>6831.84</v>
      </c>
      <c r="F190" s="18">
        <v>-18.04</v>
      </c>
      <c r="G190" s="18">
        <v>-6780.85</v>
      </c>
      <c r="H190" s="18">
        <v>6780.87</v>
      </c>
    </row>
    <row r="191" spans="2:8" x14ac:dyDescent="0.3">
      <c r="B191" s="18">
        <v>16900</v>
      </c>
      <c r="C191" s="18">
        <v>89.716999999999999</v>
      </c>
      <c r="D191" s="18">
        <v>269.99400000000003</v>
      </c>
      <c r="E191" s="18">
        <v>6832.33</v>
      </c>
      <c r="F191" s="18">
        <v>-18.059999999999999</v>
      </c>
      <c r="G191" s="18">
        <v>-6880.85</v>
      </c>
      <c r="H191" s="18">
        <v>6880.87</v>
      </c>
    </row>
    <row r="192" spans="2:8" x14ac:dyDescent="0.3">
      <c r="B192" s="18">
        <v>17000</v>
      </c>
      <c r="C192" s="18">
        <v>89.716999999999999</v>
      </c>
      <c r="D192" s="18">
        <v>269.99400000000003</v>
      </c>
      <c r="E192" s="18">
        <v>6832.83</v>
      </c>
      <c r="F192" s="18">
        <v>-18.07</v>
      </c>
      <c r="G192" s="18">
        <v>-6980.85</v>
      </c>
      <c r="H192" s="18">
        <v>6980.87</v>
      </c>
    </row>
    <row r="193" spans="2:8" x14ac:dyDescent="0.3">
      <c r="B193" s="18">
        <v>17100</v>
      </c>
      <c r="C193" s="18">
        <v>89.716999999999999</v>
      </c>
      <c r="D193" s="18">
        <v>269.99400000000003</v>
      </c>
      <c r="E193" s="18">
        <v>6833.32</v>
      </c>
      <c r="F193" s="18">
        <v>-18.079999999999998</v>
      </c>
      <c r="G193" s="18">
        <v>-7080.85</v>
      </c>
      <c r="H193" s="18">
        <v>7080.87</v>
      </c>
    </row>
    <row r="194" spans="2:8" x14ac:dyDescent="0.3">
      <c r="B194" s="18">
        <v>17200</v>
      </c>
      <c r="C194" s="18">
        <v>89.718000000000004</v>
      </c>
      <c r="D194" s="18">
        <v>269.99400000000003</v>
      </c>
      <c r="E194" s="18">
        <v>6833.81</v>
      </c>
      <c r="F194" s="18">
        <v>-18.09</v>
      </c>
      <c r="G194" s="18">
        <v>-7180.85</v>
      </c>
      <c r="H194" s="18">
        <v>7180.87</v>
      </c>
    </row>
    <row r="195" spans="2:8" x14ac:dyDescent="0.3">
      <c r="B195" s="18">
        <v>17300</v>
      </c>
      <c r="C195" s="18">
        <v>89.718000000000004</v>
      </c>
      <c r="D195" s="18">
        <v>269.99400000000003</v>
      </c>
      <c r="E195" s="18">
        <v>6834.31</v>
      </c>
      <c r="F195" s="18">
        <v>-18.100000000000001</v>
      </c>
      <c r="G195" s="18">
        <v>-7280.84</v>
      </c>
      <c r="H195" s="18">
        <v>7280.87</v>
      </c>
    </row>
    <row r="196" spans="2:8" x14ac:dyDescent="0.3">
      <c r="B196" s="18">
        <v>17400</v>
      </c>
      <c r="C196" s="18">
        <v>89.718000000000004</v>
      </c>
      <c r="D196" s="18">
        <v>269.99400000000003</v>
      </c>
      <c r="E196" s="18">
        <v>6834.8</v>
      </c>
      <c r="F196" s="18">
        <v>-18.11</v>
      </c>
      <c r="G196" s="18">
        <v>-7380.84</v>
      </c>
      <c r="H196" s="18">
        <v>7380.87</v>
      </c>
    </row>
    <row r="197" spans="2:8" x14ac:dyDescent="0.3">
      <c r="B197" s="18">
        <v>17500</v>
      </c>
      <c r="C197" s="18">
        <v>89.718000000000004</v>
      </c>
      <c r="D197" s="18">
        <v>269.99400000000003</v>
      </c>
      <c r="E197" s="18">
        <v>6835.29</v>
      </c>
      <c r="F197" s="18">
        <v>-18.12</v>
      </c>
      <c r="G197" s="18">
        <v>-7480.84</v>
      </c>
      <c r="H197" s="18">
        <v>7480.86</v>
      </c>
    </row>
    <row r="198" spans="2:8" x14ac:dyDescent="0.3">
      <c r="B198" s="18">
        <v>17600</v>
      </c>
      <c r="C198" s="18">
        <v>89.718000000000004</v>
      </c>
      <c r="D198" s="18">
        <v>269.99400000000003</v>
      </c>
      <c r="E198" s="18">
        <v>6835.78</v>
      </c>
      <c r="F198" s="18">
        <v>-18.13</v>
      </c>
      <c r="G198" s="18">
        <v>-7580.84</v>
      </c>
      <c r="H198" s="18">
        <v>7580.86</v>
      </c>
    </row>
    <row r="199" spans="2:8" x14ac:dyDescent="0.3">
      <c r="B199" s="18">
        <v>17700</v>
      </c>
      <c r="C199" s="18">
        <v>89.718000000000004</v>
      </c>
      <c r="D199" s="18">
        <v>269.99400000000003</v>
      </c>
      <c r="E199" s="18">
        <v>6836.28</v>
      </c>
      <c r="F199" s="18">
        <v>-18.14</v>
      </c>
      <c r="G199" s="18">
        <v>-7680.84</v>
      </c>
      <c r="H199" s="18">
        <v>7680.86</v>
      </c>
    </row>
    <row r="200" spans="2:8" x14ac:dyDescent="0.3">
      <c r="B200" s="18">
        <v>17800</v>
      </c>
      <c r="C200" s="18">
        <v>89.718000000000004</v>
      </c>
      <c r="D200" s="18">
        <v>269.99400000000003</v>
      </c>
      <c r="E200" s="18">
        <v>6836.77</v>
      </c>
      <c r="F200" s="18">
        <v>-18.149999999999999</v>
      </c>
      <c r="G200" s="18">
        <v>-7780.84</v>
      </c>
      <c r="H200" s="18">
        <v>7780.86</v>
      </c>
    </row>
    <row r="201" spans="2:8" x14ac:dyDescent="0.3">
      <c r="B201" s="18">
        <v>17900</v>
      </c>
      <c r="C201" s="18">
        <v>89.718999999999994</v>
      </c>
      <c r="D201" s="18">
        <v>269.99400000000003</v>
      </c>
      <c r="E201" s="18">
        <v>6837.26</v>
      </c>
      <c r="F201" s="18">
        <v>-18.16</v>
      </c>
      <c r="G201" s="18">
        <v>-7880.84</v>
      </c>
      <c r="H201" s="18">
        <v>7880.86</v>
      </c>
    </row>
    <row r="202" spans="2:8" x14ac:dyDescent="0.3">
      <c r="B202" s="18">
        <v>18000</v>
      </c>
      <c r="C202" s="18">
        <v>89.718999999999994</v>
      </c>
      <c r="D202" s="18">
        <v>269.99400000000003</v>
      </c>
      <c r="E202" s="18">
        <v>6837.75</v>
      </c>
      <c r="F202" s="18">
        <v>-18.170000000000002</v>
      </c>
      <c r="G202" s="18">
        <v>-7980.84</v>
      </c>
      <c r="H202" s="18">
        <v>7980.86</v>
      </c>
    </row>
    <row r="203" spans="2:8" x14ac:dyDescent="0.3">
      <c r="B203" s="18">
        <v>18050.990000000002</v>
      </c>
      <c r="C203" s="18">
        <v>89.718999999999994</v>
      </c>
      <c r="D203" s="18">
        <v>269.99400000000003</v>
      </c>
      <c r="E203" s="18">
        <v>6838</v>
      </c>
      <c r="F203" s="18">
        <v>-18.18</v>
      </c>
      <c r="G203" s="18">
        <v>-8031.82</v>
      </c>
      <c r="H203" s="18">
        <v>8031.84</v>
      </c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2021-05-29T20:00:31Z</dcterms:modified>
</cp:coreProperties>
</file>