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filterPrivacy="1" codeName="ThisWorkbook" defaultThemeVersion="124226"/>
  <xr:revisionPtr revIDLastSave="0" documentId="8_{D9BC212F-10BF-470B-8114-626C5E56D6F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<sst xmlns="http://schemas.openxmlformats.org/spreadsheetml/2006/main" count="42" uniqueCount="38">
  <si>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</si>
  <si>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</si>
  <si>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</si>
  <si>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</si>
  <si>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</si>
  <si>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</si>
  <si>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</si>
  <si>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</si>
  <si>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</si>
  <si>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</si>
  <si>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</si>
  <si>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</si>
  <si>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</si>
  <si>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</si>
  <si>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</si>
  <si>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</si>
  <si>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</si>
  <si>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</si>
  <si>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</si>
  <si>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</si>
  <si>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</si>
  <si>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</si>
  <si>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</si>
  <si>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</si>
  <si>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</si>
  <si>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</si>
  <si>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</si>
  <si>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</si>
  <si>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</si>
  <si>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</si>
  <si>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</si>
  <si>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</si>
  <si>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</si>
  <si>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 LLC</t>
  </si>
  <si>
    <t>Damfino 0680 7-6H31</t>
  </si>
  <si>
    <t>05-057-06620</t>
  </si>
  <si>
    <t>Lot 11 6 6N 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</si>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</sst>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AE1DF0-97F1-2CF1-988E-7698E2344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FC6ACEC-60CC-E871-ED89-9BDF053C75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2C3440A-17A1-D6D0-779C-595E1FEB4B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26</v>
      </c>
      <c r="C2">
        <v>0</v>
      </c>
      <c r="D2">
        <v>0</v>
      </c>
      <c r="E2">
        <v>26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10706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 t="s">
        <v>35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3" t="s">
        <v>37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3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3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3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3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3">
      <c r="B28">
        <v>2526</v>
      </c>
      <c r="C28">
        <v>0</v>
      </c>
      <c r="D28">
        <v>0</v>
      </c>
      <c r="E28">
        <v>2526</v>
      </c>
      <c r="F28">
        <v>0</v>
      </c>
      <c r="G28">
        <v>0</v>
      </c>
    </row>
    <row r="29" spans="1:7" x14ac:dyDescent="0.3">
      <c r="B29">
        <v>2600</v>
      </c>
      <c r="C29">
        <v>0.74</v>
      </c>
      <c r="D29">
        <v>214.3</v>
      </c>
      <c r="E29">
        <v>2600</v>
      </c>
      <c r="F29">
        <v>-0.39</v>
      </c>
      <c r="G29">
        <v>-0.27</v>
      </c>
    </row>
    <row r="30" spans="1:7" x14ac:dyDescent="0.3">
      <c r="B30">
        <v>2700</v>
      </c>
      <c r="C30">
        <v>1.74</v>
      </c>
      <c r="D30">
        <v>214.3</v>
      </c>
      <c r="E30">
        <v>2699.97</v>
      </c>
      <c r="F30">
        <v>-2.1800000000000002</v>
      </c>
      <c r="G30">
        <v>-1.49</v>
      </c>
    </row>
    <row r="31" spans="1:7" x14ac:dyDescent="0.3">
      <c r="B31">
        <v>2800</v>
      </c>
      <c r="C31">
        <v>2.74</v>
      </c>
      <c r="D31">
        <v>214.3</v>
      </c>
      <c r="E31">
        <v>2799.9</v>
      </c>
      <c r="F31">
        <v>-5.41</v>
      </c>
      <c r="G31">
        <v>-3.69</v>
      </c>
    </row>
    <row r="32" spans="1:7" x14ac:dyDescent="0.3">
      <c r="B32">
        <v>2900</v>
      </c>
      <c r="C32">
        <v>3.74</v>
      </c>
      <c r="D32">
        <v>214.3</v>
      </c>
      <c r="E32">
        <v>2899.73</v>
      </c>
      <c r="F32">
        <v>-10.08</v>
      </c>
      <c r="G32">
        <v>-6.88</v>
      </c>
    </row>
    <row r="33" spans="2:7" x14ac:dyDescent="0.3">
      <c r="B33">
        <v>3000</v>
      </c>
      <c r="C33">
        <v>4.74</v>
      </c>
      <c r="D33">
        <v>214.3</v>
      </c>
      <c r="E33">
        <v>2999.46</v>
      </c>
      <c r="F33">
        <v>-16.190000000000001</v>
      </c>
      <c r="G33">
        <v>-11.04</v>
      </c>
    </row>
    <row r="34" spans="2:7" x14ac:dyDescent="0.3">
      <c r="B34">
        <v>3100</v>
      </c>
      <c r="C34">
        <v>5.74</v>
      </c>
      <c r="D34">
        <v>214.3</v>
      </c>
      <c r="E34">
        <v>3099.04</v>
      </c>
      <c r="F34">
        <v>-23.73</v>
      </c>
      <c r="G34">
        <v>-16.190000000000001</v>
      </c>
    </row>
    <row r="35" spans="2:7" x14ac:dyDescent="0.3">
      <c r="B35">
        <v>3117.47</v>
      </c>
      <c r="C35">
        <v>5.91</v>
      </c>
      <c r="D35">
        <v>214.3</v>
      </c>
      <c r="E35">
        <v>3116.42</v>
      </c>
      <c r="F35">
        <v>-25.2</v>
      </c>
      <c r="G35">
        <v>-17.190000000000001</v>
      </c>
    </row>
    <row r="36" spans="2:7" x14ac:dyDescent="0.3">
      <c r="B36">
        <v>3200</v>
      </c>
      <c r="C36">
        <v>5.91</v>
      </c>
      <c r="D36">
        <v>214.3</v>
      </c>
      <c r="E36">
        <v>3198.51</v>
      </c>
      <c r="F36">
        <v>-32.22</v>
      </c>
      <c r="G36">
        <v>-21.98</v>
      </c>
    </row>
    <row r="37" spans="2:7" x14ac:dyDescent="0.3">
      <c r="B37">
        <v>3300</v>
      </c>
      <c r="C37">
        <v>5.91</v>
      </c>
      <c r="D37">
        <v>214.3</v>
      </c>
      <c r="E37">
        <v>3297.98</v>
      </c>
      <c r="F37">
        <v>-40.74</v>
      </c>
      <c r="G37">
        <v>-27.79</v>
      </c>
    </row>
    <row r="38" spans="2:7" x14ac:dyDescent="0.3">
      <c r="B38">
        <v>3400</v>
      </c>
      <c r="C38">
        <v>5.91</v>
      </c>
      <c r="D38">
        <v>214.3</v>
      </c>
      <c r="E38">
        <v>3397.45</v>
      </c>
      <c r="F38">
        <v>-49.25</v>
      </c>
      <c r="G38">
        <v>-33.6</v>
      </c>
    </row>
    <row r="39" spans="2:7" x14ac:dyDescent="0.3">
      <c r="B39">
        <v>3500</v>
      </c>
      <c r="C39">
        <v>5.91</v>
      </c>
      <c r="D39">
        <v>214.3</v>
      </c>
      <c r="E39">
        <v>3496.91</v>
      </c>
      <c r="F39">
        <v>-57.76</v>
      </c>
      <c r="G39">
        <v>-39.4</v>
      </c>
    </row>
    <row r="40" spans="2:7" x14ac:dyDescent="0.3">
      <c r="B40">
        <v>3600</v>
      </c>
      <c r="C40">
        <v>5.91</v>
      </c>
      <c r="D40">
        <v>214.3</v>
      </c>
      <c r="E40">
        <v>3596.38</v>
      </c>
      <c r="F40">
        <v>-66.27</v>
      </c>
      <c r="G40">
        <v>-45.21</v>
      </c>
    </row>
    <row r="41" spans="2:7" x14ac:dyDescent="0.3">
      <c r="B41">
        <v>3700</v>
      </c>
      <c r="C41">
        <v>5.91</v>
      </c>
      <c r="D41">
        <v>214.3</v>
      </c>
      <c r="E41">
        <v>3695.85</v>
      </c>
      <c r="F41">
        <v>-74.790000000000006</v>
      </c>
      <c r="G41">
        <v>-51.02</v>
      </c>
    </row>
    <row r="42" spans="2:7" x14ac:dyDescent="0.3">
      <c r="B42">
        <v>3800</v>
      </c>
      <c r="C42">
        <v>5.91</v>
      </c>
      <c r="D42">
        <v>214.3</v>
      </c>
      <c r="E42">
        <v>3795.32</v>
      </c>
      <c r="F42">
        <v>-83.3</v>
      </c>
      <c r="G42">
        <v>-56.82</v>
      </c>
    </row>
    <row r="43" spans="2:7" x14ac:dyDescent="0.3">
      <c r="B43">
        <v>3900</v>
      </c>
      <c r="C43">
        <v>5.91</v>
      </c>
      <c r="D43">
        <v>214.3</v>
      </c>
      <c r="E43">
        <v>3894.78</v>
      </c>
      <c r="F43">
        <v>-91.81</v>
      </c>
      <c r="G43">
        <v>-62.63</v>
      </c>
    </row>
    <row r="44" spans="2:7" x14ac:dyDescent="0.3">
      <c r="B44">
        <v>4000</v>
      </c>
      <c r="C44">
        <v>5.91</v>
      </c>
      <c r="D44">
        <v>214.3</v>
      </c>
      <c r="E44">
        <v>3994.25</v>
      </c>
      <c r="F44">
        <v>-100.33</v>
      </c>
      <c r="G44">
        <v>-68.44</v>
      </c>
    </row>
    <row r="45" spans="2:7" x14ac:dyDescent="0.3">
      <c r="B45">
        <v>4100</v>
      </c>
      <c r="C45">
        <v>5.91</v>
      </c>
      <c r="D45">
        <v>214.3</v>
      </c>
      <c r="E45">
        <v>4093.72</v>
      </c>
      <c r="F45">
        <v>-108.84</v>
      </c>
      <c r="G45">
        <v>-74.239999999999995</v>
      </c>
    </row>
    <row r="46" spans="2:7" x14ac:dyDescent="0.3">
      <c r="B46">
        <v>4200</v>
      </c>
      <c r="C46">
        <v>5.91</v>
      </c>
      <c r="D46">
        <v>214.3</v>
      </c>
      <c r="E46">
        <v>4193.1899999999996</v>
      </c>
      <c r="F46">
        <v>-117.35</v>
      </c>
      <c r="G46">
        <v>-80.05</v>
      </c>
    </row>
    <row r="47" spans="2:7" x14ac:dyDescent="0.3">
      <c r="B47">
        <v>4300</v>
      </c>
      <c r="C47">
        <v>5.91</v>
      </c>
      <c r="D47">
        <v>214.3</v>
      </c>
      <c r="E47">
        <v>4292.6499999999996</v>
      </c>
      <c r="F47">
        <v>-125.86</v>
      </c>
      <c r="G47">
        <v>-85.86</v>
      </c>
    </row>
    <row r="48" spans="2:7" x14ac:dyDescent="0.3">
      <c r="B48">
        <v>4400</v>
      </c>
      <c r="C48">
        <v>5.91</v>
      </c>
      <c r="D48">
        <v>214.3</v>
      </c>
      <c r="E48">
        <v>4392.12</v>
      </c>
      <c r="F48">
        <v>-134.38</v>
      </c>
      <c r="G48">
        <v>-91.67</v>
      </c>
    </row>
    <row r="49" spans="2:7" x14ac:dyDescent="0.3">
      <c r="B49">
        <v>4500</v>
      </c>
      <c r="C49">
        <v>5.91</v>
      </c>
      <c r="D49">
        <v>214.3</v>
      </c>
      <c r="E49">
        <v>4491.59</v>
      </c>
      <c r="F49">
        <v>-142.88999999999999</v>
      </c>
      <c r="G49">
        <v>-97.47</v>
      </c>
    </row>
    <row r="50" spans="2:7" x14ac:dyDescent="0.3">
      <c r="B50">
        <v>4600</v>
      </c>
      <c r="C50">
        <v>5.91</v>
      </c>
      <c r="D50">
        <v>214.3</v>
      </c>
      <c r="E50">
        <v>4591.0600000000004</v>
      </c>
      <c r="F50">
        <v>-151.4</v>
      </c>
      <c r="G50">
        <v>-103.28</v>
      </c>
    </row>
    <row r="51" spans="2:7" x14ac:dyDescent="0.3">
      <c r="B51">
        <v>4700</v>
      </c>
      <c r="C51">
        <v>5.91</v>
      </c>
      <c r="D51">
        <v>214.3</v>
      </c>
      <c r="E51">
        <v>4690.53</v>
      </c>
      <c r="F51">
        <v>-159.91999999999999</v>
      </c>
      <c r="G51">
        <v>-109.09</v>
      </c>
    </row>
    <row r="52" spans="2:7" x14ac:dyDescent="0.3">
      <c r="B52">
        <v>4800</v>
      </c>
      <c r="C52">
        <v>5.91</v>
      </c>
      <c r="D52">
        <v>214.3</v>
      </c>
      <c r="E52">
        <v>4789.99</v>
      </c>
      <c r="F52">
        <v>-168.43</v>
      </c>
      <c r="G52">
        <v>-114.89</v>
      </c>
    </row>
    <row r="53" spans="2:7" x14ac:dyDescent="0.3">
      <c r="B53">
        <v>4900</v>
      </c>
      <c r="C53">
        <v>5.91</v>
      </c>
      <c r="D53">
        <v>214.3</v>
      </c>
      <c r="E53">
        <v>4889.46</v>
      </c>
      <c r="F53">
        <v>-176.94</v>
      </c>
      <c r="G53">
        <v>-120.7</v>
      </c>
    </row>
    <row r="54" spans="2:7" x14ac:dyDescent="0.3">
      <c r="B54">
        <v>5000</v>
      </c>
      <c r="C54">
        <v>5.91</v>
      </c>
      <c r="D54">
        <v>214.3</v>
      </c>
      <c r="E54">
        <v>4988.93</v>
      </c>
      <c r="F54">
        <v>-185.45</v>
      </c>
      <c r="G54">
        <v>-126.51</v>
      </c>
    </row>
    <row r="55" spans="2:7" x14ac:dyDescent="0.3">
      <c r="B55">
        <v>5100</v>
      </c>
      <c r="C55">
        <v>5.91</v>
      </c>
      <c r="D55">
        <v>214.3</v>
      </c>
      <c r="E55">
        <v>5088.3999999999996</v>
      </c>
      <c r="F55">
        <v>-193.97</v>
      </c>
      <c r="G55">
        <v>-132.31</v>
      </c>
    </row>
    <row r="56" spans="2:7" x14ac:dyDescent="0.3">
      <c r="B56">
        <v>5200</v>
      </c>
      <c r="C56">
        <v>5.91</v>
      </c>
      <c r="D56">
        <v>214.3</v>
      </c>
      <c r="E56">
        <v>5187.8599999999997</v>
      </c>
      <c r="F56">
        <v>-202.48</v>
      </c>
      <c r="G56">
        <v>-138.12</v>
      </c>
    </row>
    <row r="57" spans="2:7" x14ac:dyDescent="0.3">
      <c r="B57">
        <v>5300</v>
      </c>
      <c r="C57">
        <v>5.91</v>
      </c>
      <c r="D57">
        <v>214.3</v>
      </c>
      <c r="E57">
        <v>5287.33</v>
      </c>
      <c r="F57">
        <v>-210.99</v>
      </c>
      <c r="G57">
        <v>-143.93</v>
      </c>
    </row>
    <row r="58" spans="2:7" x14ac:dyDescent="0.3">
      <c r="B58">
        <v>5400</v>
      </c>
      <c r="C58">
        <v>5.91</v>
      </c>
      <c r="D58">
        <v>214.3</v>
      </c>
      <c r="E58">
        <v>5386.8</v>
      </c>
      <c r="F58">
        <v>-219.51</v>
      </c>
      <c r="G58">
        <v>-149.74</v>
      </c>
    </row>
    <row r="59" spans="2:7" x14ac:dyDescent="0.3">
      <c r="B59">
        <v>5500</v>
      </c>
      <c r="C59">
        <v>5.91</v>
      </c>
      <c r="D59">
        <v>214.3</v>
      </c>
      <c r="E59">
        <v>5486.27</v>
      </c>
      <c r="F59">
        <v>-228.02</v>
      </c>
      <c r="G59">
        <v>-155.54</v>
      </c>
    </row>
    <row r="60" spans="2:7" x14ac:dyDescent="0.3">
      <c r="B60">
        <v>5520.46</v>
      </c>
      <c r="C60">
        <v>5.91</v>
      </c>
      <c r="D60">
        <v>214.3</v>
      </c>
      <c r="E60">
        <v>5506.62</v>
      </c>
      <c r="F60">
        <v>-229.76</v>
      </c>
      <c r="G60">
        <v>-156.72999999999999</v>
      </c>
    </row>
    <row r="61" spans="2:7" x14ac:dyDescent="0.3">
      <c r="B61">
        <v>5600</v>
      </c>
      <c r="C61">
        <v>5.12</v>
      </c>
      <c r="D61">
        <v>214.3</v>
      </c>
      <c r="E61">
        <v>5585.79</v>
      </c>
      <c r="F61">
        <v>-236.08</v>
      </c>
      <c r="G61">
        <v>-161.04</v>
      </c>
    </row>
    <row r="62" spans="2:7" x14ac:dyDescent="0.3">
      <c r="B62">
        <v>5700</v>
      </c>
      <c r="C62">
        <v>4.12</v>
      </c>
      <c r="D62">
        <v>214.3</v>
      </c>
      <c r="E62">
        <v>5685.46</v>
      </c>
      <c r="F62">
        <v>-242.73</v>
      </c>
      <c r="G62">
        <v>-165.58</v>
      </c>
    </row>
    <row r="63" spans="2:7" x14ac:dyDescent="0.3">
      <c r="B63">
        <v>5800</v>
      </c>
      <c r="C63">
        <v>3.12</v>
      </c>
      <c r="D63">
        <v>214.3</v>
      </c>
      <c r="E63">
        <v>5785.26</v>
      </c>
      <c r="F63">
        <v>-247.94</v>
      </c>
      <c r="G63">
        <v>-169.14</v>
      </c>
    </row>
    <row r="64" spans="2:7" x14ac:dyDescent="0.3">
      <c r="B64">
        <v>5900</v>
      </c>
      <c r="C64">
        <v>2.12</v>
      </c>
      <c r="D64">
        <v>214.3</v>
      </c>
      <c r="E64">
        <v>5885.16</v>
      </c>
      <c r="F64">
        <v>-251.72</v>
      </c>
      <c r="G64">
        <v>-171.71</v>
      </c>
    </row>
    <row r="65" spans="2:7" x14ac:dyDescent="0.3">
      <c r="B65">
        <v>6000</v>
      </c>
      <c r="C65">
        <v>1.1200000000000001</v>
      </c>
      <c r="D65">
        <v>214.3</v>
      </c>
      <c r="E65">
        <v>5985.11</v>
      </c>
      <c r="F65">
        <v>-254.05</v>
      </c>
      <c r="G65">
        <v>-173.3</v>
      </c>
    </row>
    <row r="66" spans="2:7" x14ac:dyDescent="0.3">
      <c r="B66">
        <v>6100</v>
      </c>
      <c r="C66">
        <v>0.12</v>
      </c>
      <c r="D66">
        <v>214.3</v>
      </c>
      <c r="E66">
        <v>6085.11</v>
      </c>
      <c r="F66">
        <v>-254.95</v>
      </c>
      <c r="G66">
        <v>-173.91</v>
      </c>
    </row>
    <row r="67" spans="2:7" x14ac:dyDescent="0.3">
      <c r="B67">
        <v>6111.93</v>
      </c>
      <c r="C67">
        <v>0</v>
      </c>
      <c r="D67">
        <v>0</v>
      </c>
      <c r="E67">
        <v>6097.04</v>
      </c>
      <c r="F67">
        <v>-254.96</v>
      </c>
      <c r="G67">
        <v>-173.92</v>
      </c>
    </row>
    <row r="68" spans="2:7" x14ac:dyDescent="0.3">
      <c r="B68">
        <v>6200</v>
      </c>
      <c r="C68">
        <v>0</v>
      </c>
      <c r="D68">
        <v>0</v>
      </c>
      <c r="E68">
        <v>6185.11</v>
      </c>
      <c r="F68">
        <v>-254.96</v>
      </c>
      <c r="G68">
        <v>-173.92</v>
      </c>
    </row>
    <row r="69" spans="2:7" x14ac:dyDescent="0.3">
      <c r="B69">
        <v>6211.93</v>
      </c>
      <c r="C69">
        <v>0</v>
      </c>
      <c r="D69">
        <v>0</v>
      </c>
      <c r="E69">
        <v>6197.04</v>
      </c>
      <c r="F69">
        <v>-254.96</v>
      </c>
      <c r="G69">
        <v>-173.92</v>
      </c>
    </row>
    <row r="70" spans="2:7" x14ac:dyDescent="0.3">
      <c r="B70">
        <v>6250</v>
      </c>
      <c r="C70">
        <v>3.81</v>
      </c>
      <c r="D70">
        <v>0</v>
      </c>
      <c r="E70">
        <v>6235.08</v>
      </c>
      <c r="F70">
        <v>-253.69</v>
      </c>
      <c r="G70">
        <v>-173.92</v>
      </c>
    </row>
    <row r="71" spans="2:7" x14ac:dyDescent="0.3">
      <c r="B71">
        <v>6300</v>
      </c>
      <c r="C71">
        <v>8.81</v>
      </c>
      <c r="D71">
        <v>0</v>
      </c>
      <c r="E71">
        <v>6284.76</v>
      </c>
      <c r="F71">
        <v>-248.2</v>
      </c>
      <c r="G71">
        <v>-173.92</v>
      </c>
    </row>
    <row r="72" spans="2:7" x14ac:dyDescent="0.3">
      <c r="B72">
        <v>6350</v>
      </c>
      <c r="C72">
        <v>13.81</v>
      </c>
      <c r="D72">
        <v>0</v>
      </c>
      <c r="E72">
        <v>6333.78</v>
      </c>
      <c r="F72">
        <v>-238.4</v>
      </c>
      <c r="G72">
        <v>-173.92</v>
      </c>
    </row>
    <row r="73" spans="2:7" x14ac:dyDescent="0.3">
      <c r="B73">
        <v>6400</v>
      </c>
      <c r="C73">
        <v>18.809999999999999</v>
      </c>
      <c r="D73">
        <v>0</v>
      </c>
      <c r="E73">
        <v>6381.75</v>
      </c>
      <c r="F73">
        <v>-224.37</v>
      </c>
      <c r="G73">
        <v>-173.92</v>
      </c>
    </row>
    <row r="74" spans="2:7" x14ac:dyDescent="0.3">
      <c r="B74">
        <v>6450</v>
      </c>
      <c r="C74">
        <v>23.81</v>
      </c>
      <c r="D74">
        <v>0</v>
      </c>
      <c r="E74">
        <v>6428.32</v>
      </c>
      <c r="F74">
        <v>-206.21</v>
      </c>
      <c r="G74">
        <v>-173.92</v>
      </c>
    </row>
    <row r="75" spans="2:7" x14ac:dyDescent="0.3">
      <c r="B75">
        <v>6500</v>
      </c>
      <c r="C75">
        <v>28.81</v>
      </c>
      <c r="D75">
        <v>0</v>
      </c>
      <c r="E75">
        <v>6473.12</v>
      </c>
      <c r="F75">
        <v>-184.06</v>
      </c>
      <c r="G75">
        <v>-173.92</v>
      </c>
    </row>
    <row r="76" spans="2:7" x14ac:dyDescent="0.3">
      <c r="B76">
        <v>6550</v>
      </c>
      <c r="C76">
        <v>33.81</v>
      </c>
      <c r="D76">
        <v>0</v>
      </c>
      <c r="E76">
        <v>6515.83</v>
      </c>
      <c r="F76">
        <v>-158.08000000000001</v>
      </c>
      <c r="G76">
        <v>-173.92</v>
      </c>
    </row>
    <row r="77" spans="2:7" x14ac:dyDescent="0.3">
      <c r="B77">
        <v>6600</v>
      </c>
      <c r="C77">
        <v>38.81</v>
      </c>
      <c r="D77">
        <v>0</v>
      </c>
      <c r="E77">
        <v>6556.11</v>
      </c>
      <c r="F77">
        <v>-128.49</v>
      </c>
      <c r="G77">
        <v>-173.92</v>
      </c>
    </row>
    <row r="78" spans="2:7" x14ac:dyDescent="0.3">
      <c r="B78">
        <v>6650</v>
      </c>
      <c r="C78">
        <v>43.81</v>
      </c>
      <c r="D78">
        <v>0</v>
      </c>
      <c r="E78">
        <v>6593.66</v>
      </c>
      <c r="F78">
        <v>-95.49</v>
      </c>
      <c r="G78">
        <v>-173.92</v>
      </c>
    </row>
    <row r="79" spans="2:7" x14ac:dyDescent="0.3">
      <c r="B79">
        <v>6700</v>
      </c>
      <c r="C79">
        <v>48.81</v>
      </c>
      <c r="D79">
        <v>0</v>
      </c>
      <c r="E79">
        <v>6628.19</v>
      </c>
      <c r="F79">
        <v>-59.35</v>
      </c>
      <c r="G79">
        <v>-173.92</v>
      </c>
    </row>
    <row r="80" spans="2:7" x14ac:dyDescent="0.3">
      <c r="B80">
        <v>6750</v>
      </c>
      <c r="C80">
        <v>53.81</v>
      </c>
      <c r="D80">
        <v>0</v>
      </c>
      <c r="E80">
        <v>6659.43</v>
      </c>
      <c r="F80">
        <v>-20.34</v>
      </c>
      <c r="G80">
        <v>-173.92</v>
      </c>
    </row>
    <row r="81" spans="2:7" x14ac:dyDescent="0.3">
      <c r="B81">
        <v>6800</v>
      </c>
      <c r="C81">
        <v>58.81</v>
      </c>
      <c r="D81">
        <v>0</v>
      </c>
      <c r="E81">
        <v>6687.16</v>
      </c>
      <c r="F81">
        <v>21.25</v>
      </c>
      <c r="G81">
        <v>-173.92</v>
      </c>
    </row>
    <row r="82" spans="2:7" x14ac:dyDescent="0.3">
      <c r="B82">
        <v>6850</v>
      </c>
      <c r="C82">
        <v>63.81</v>
      </c>
      <c r="D82">
        <v>0</v>
      </c>
      <c r="E82">
        <v>6711.16</v>
      </c>
      <c r="F82">
        <v>65.09</v>
      </c>
      <c r="G82">
        <v>-173.92</v>
      </c>
    </row>
    <row r="83" spans="2:7" x14ac:dyDescent="0.3">
      <c r="B83">
        <v>6900</v>
      </c>
      <c r="C83">
        <v>68.81</v>
      </c>
      <c r="D83">
        <v>0</v>
      </c>
      <c r="E83">
        <v>6731.25</v>
      </c>
      <c r="F83">
        <v>110.87</v>
      </c>
      <c r="G83">
        <v>-173.92</v>
      </c>
    </row>
    <row r="84" spans="2:7" x14ac:dyDescent="0.3">
      <c r="B84">
        <v>6950</v>
      </c>
      <c r="C84">
        <v>73.81</v>
      </c>
      <c r="D84">
        <v>0</v>
      </c>
      <c r="E84">
        <v>6747.27</v>
      </c>
      <c r="F84">
        <v>158.21</v>
      </c>
      <c r="G84">
        <v>-173.92</v>
      </c>
    </row>
    <row r="85" spans="2:7" x14ac:dyDescent="0.3">
      <c r="B85">
        <v>7000</v>
      </c>
      <c r="C85">
        <v>78.81</v>
      </c>
      <c r="D85">
        <v>0</v>
      </c>
      <c r="E85">
        <v>6759.1</v>
      </c>
      <c r="F85">
        <v>206.78</v>
      </c>
      <c r="G85">
        <v>-173.92</v>
      </c>
    </row>
    <row r="86" spans="2:7" x14ac:dyDescent="0.3">
      <c r="B86">
        <v>7050</v>
      </c>
      <c r="C86">
        <v>83.81</v>
      </c>
      <c r="D86">
        <v>0</v>
      </c>
      <c r="E86">
        <v>6766.66</v>
      </c>
      <c r="F86">
        <v>256.19</v>
      </c>
      <c r="G86">
        <v>-173.92</v>
      </c>
    </row>
    <row r="87" spans="2:7" x14ac:dyDescent="0.3">
      <c r="B87">
        <v>7100</v>
      </c>
      <c r="C87">
        <v>88.81</v>
      </c>
      <c r="D87">
        <v>0</v>
      </c>
      <c r="E87">
        <v>6769.88</v>
      </c>
      <c r="F87">
        <v>306.07</v>
      </c>
      <c r="G87">
        <v>-173.92</v>
      </c>
    </row>
    <row r="88" spans="2:7" x14ac:dyDescent="0.3">
      <c r="B88">
        <v>7111.93</v>
      </c>
      <c r="C88">
        <v>90</v>
      </c>
      <c r="D88">
        <v>0</v>
      </c>
      <c r="E88">
        <v>6770</v>
      </c>
      <c r="F88">
        <v>318</v>
      </c>
      <c r="G88">
        <v>-173.92</v>
      </c>
    </row>
    <row r="89" spans="2:7" x14ac:dyDescent="0.3">
      <c r="B89">
        <v>7161.93</v>
      </c>
      <c r="C89">
        <v>90</v>
      </c>
      <c r="D89">
        <v>0</v>
      </c>
      <c r="E89">
        <v>6770</v>
      </c>
      <c r="F89">
        <v>368</v>
      </c>
      <c r="G89">
        <v>-173.92</v>
      </c>
    </row>
    <row r="90" spans="2:7" x14ac:dyDescent="0.3">
      <c r="B90">
        <v>7200</v>
      </c>
      <c r="C90">
        <v>89.24</v>
      </c>
      <c r="D90">
        <v>0</v>
      </c>
      <c r="E90">
        <v>6770.25</v>
      </c>
      <c r="F90">
        <v>406.06</v>
      </c>
      <c r="G90">
        <v>-173.92</v>
      </c>
    </row>
    <row r="91" spans="2:7" x14ac:dyDescent="0.3">
      <c r="B91">
        <v>7233.89</v>
      </c>
      <c r="C91">
        <v>88.56</v>
      </c>
      <c r="D91">
        <v>0</v>
      </c>
      <c r="E91">
        <v>6770.9</v>
      </c>
      <c r="F91">
        <v>439.95</v>
      </c>
      <c r="G91">
        <v>-173.92</v>
      </c>
    </row>
    <row r="92" spans="2:7" x14ac:dyDescent="0.3">
      <c r="B92">
        <v>7300</v>
      </c>
      <c r="C92">
        <v>88.56</v>
      </c>
      <c r="D92">
        <v>0</v>
      </c>
      <c r="E92">
        <v>6772.56</v>
      </c>
      <c r="F92">
        <v>506.04</v>
      </c>
      <c r="G92">
        <v>-173.92</v>
      </c>
    </row>
    <row r="93" spans="2:7" x14ac:dyDescent="0.3">
      <c r="B93">
        <v>7400</v>
      </c>
      <c r="C93">
        <v>88.56</v>
      </c>
      <c r="D93">
        <v>0</v>
      </c>
      <c r="E93">
        <v>6775.08</v>
      </c>
      <c r="F93">
        <v>606.01</v>
      </c>
      <c r="G93">
        <v>-173.92</v>
      </c>
    </row>
    <row r="94" spans="2:7" x14ac:dyDescent="0.3">
      <c r="B94">
        <v>7500</v>
      </c>
      <c r="C94">
        <v>88.56</v>
      </c>
      <c r="D94">
        <v>0</v>
      </c>
      <c r="E94">
        <v>6777.59</v>
      </c>
      <c r="F94">
        <v>705.97</v>
      </c>
      <c r="G94">
        <v>-173.92</v>
      </c>
    </row>
    <row r="95" spans="2:7" x14ac:dyDescent="0.3">
      <c r="B95">
        <v>7600</v>
      </c>
      <c r="C95">
        <v>88.56</v>
      </c>
      <c r="D95">
        <v>0</v>
      </c>
      <c r="E95">
        <v>6780.1</v>
      </c>
      <c r="F95">
        <v>805.94</v>
      </c>
      <c r="G95">
        <v>-173.92</v>
      </c>
    </row>
    <row r="96" spans="2:7" x14ac:dyDescent="0.3">
      <c r="B96">
        <v>7700</v>
      </c>
      <c r="C96">
        <v>88.56</v>
      </c>
      <c r="D96">
        <v>0</v>
      </c>
      <c r="E96">
        <v>6782.61</v>
      </c>
      <c r="F96">
        <v>905.91</v>
      </c>
      <c r="G96">
        <v>-173.92</v>
      </c>
    </row>
    <row r="97" spans="2:7" x14ac:dyDescent="0.3">
      <c r="B97">
        <v>7800</v>
      </c>
      <c r="C97">
        <v>88.56</v>
      </c>
      <c r="D97">
        <v>0</v>
      </c>
      <c r="E97">
        <v>6785.12</v>
      </c>
      <c r="F97">
        <v>1005.88</v>
      </c>
      <c r="G97">
        <v>-173.92</v>
      </c>
    </row>
    <row r="98" spans="2:7" x14ac:dyDescent="0.3">
      <c r="B98">
        <v>7900</v>
      </c>
      <c r="C98">
        <v>88.56</v>
      </c>
      <c r="D98">
        <v>0</v>
      </c>
      <c r="E98">
        <v>6787.63</v>
      </c>
      <c r="F98">
        <v>1105.8499999999999</v>
      </c>
      <c r="G98">
        <v>-173.92</v>
      </c>
    </row>
    <row r="99" spans="2:7" x14ac:dyDescent="0.3">
      <c r="B99">
        <v>8000</v>
      </c>
      <c r="C99">
        <v>88.56</v>
      </c>
      <c r="D99">
        <v>0</v>
      </c>
      <c r="E99">
        <v>6790.14</v>
      </c>
      <c r="F99">
        <v>1205.82</v>
      </c>
      <c r="G99">
        <v>-173.92</v>
      </c>
    </row>
    <row r="100" spans="2:7" x14ac:dyDescent="0.3">
      <c r="B100">
        <v>8100</v>
      </c>
      <c r="C100">
        <v>88.56</v>
      </c>
      <c r="D100">
        <v>0</v>
      </c>
      <c r="E100">
        <v>6792.66</v>
      </c>
      <c r="F100">
        <v>1305.78</v>
      </c>
      <c r="G100">
        <v>-173.92</v>
      </c>
    </row>
    <row r="101" spans="2:7" x14ac:dyDescent="0.3">
      <c r="B101">
        <v>8200</v>
      </c>
      <c r="C101">
        <v>88.56</v>
      </c>
      <c r="D101">
        <v>0</v>
      </c>
      <c r="E101">
        <v>6795.17</v>
      </c>
      <c r="F101">
        <v>1405.75</v>
      </c>
      <c r="G101">
        <v>-173.92</v>
      </c>
    </row>
    <row r="102" spans="2:7" x14ac:dyDescent="0.3">
      <c r="B102">
        <v>8300</v>
      </c>
      <c r="C102">
        <v>88.56</v>
      </c>
      <c r="D102">
        <v>0</v>
      </c>
      <c r="E102">
        <v>6797.68</v>
      </c>
      <c r="F102">
        <v>1505.72</v>
      </c>
      <c r="G102">
        <v>-173.92</v>
      </c>
    </row>
    <row r="103" spans="2:7" x14ac:dyDescent="0.3">
      <c r="B103">
        <v>8400</v>
      </c>
      <c r="C103">
        <v>88.56</v>
      </c>
      <c r="D103">
        <v>0</v>
      </c>
      <c r="E103">
        <v>6800.19</v>
      </c>
      <c r="F103">
        <v>1605.69</v>
      </c>
      <c r="G103">
        <v>-173.92</v>
      </c>
    </row>
    <row r="104" spans="2:7" x14ac:dyDescent="0.3">
      <c r="B104">
        <v>8500</v>
      </c>
      <c r="C104">
        <v>88.56</v>
      </c>
      <c r="D104">
        <v>0</v>
      </c>
      <c r="E104">
        <v>6802.7</v>
      </c>
      <c r="F104">
        <v>1705.66</v>
      </c>
      <c r="G104">
        <v>-173.92</v>
      </c>
    </row>
    <row r="105" spans="2:7" x14ac:dyDescent="0.3">
      <c r="B105">
        <v>8600</v>
      </c>
      <c r="C105">
        <v>88.56</v>
      </c>
      <c r="D105">
        <v>0</v>
      </c>
      <c r="E105">
        <v>6805.21</v>
      </c>
      <c r="F105">
        <v>1805.63</v>
      </c>
      <c r="G105">
        <v>-173.92</v>
      </c>
    </row>
    <row r="106" spans="2:7" x14ac:dyDescent="0.3">
      <c r="B106">
        <v>8700</v>
      </c>
      <c r="C106">
        <v>88.56</v>
      </c>
      <c r="D106">
        <v>0</v>
      </c>
      <c r="E106">
        <v>6807.72</v>
      </c>
      <c r="F106">
        <v>1905.6</v>
      </c>
      <c r="G106">
        <v>-173.92</v>
      </c>
    </row>
    <row r="107" spans="2:7" x14ac:dyDescent="0.3">
      <c r="B107">
        <v>8800</v>
      </c>
      <c r="C107">
        <v>88.56</v>
      </c>
      <c r="D107">
        <v>0</v>
      </c>
      <c r="E107">
        <v>6810.24</v>
      </c>
      <c r="F107">
        <v>2005.56</v>
      </c>
      <c r="G107">
        <v>-173.92</v>
      </c>
    </row>
    <row r="108" spans="2:7" x14ac:dyDescent="0.3">
      <c r="B108">
        <v>8900</v>
      </c>
      <c r="C108">
        <v>88.56</v>
      </c>
      <c r="D108">
        <v>0</v>
      </c>
      <c r="E108">
        <v>6812.75</v>
      </c>
      <c r="F108">
        <v>2105.5300000000002</v>
      </c>
      <c r="G108">
        <v>-173.92</v>
      </c>
    </row>
    <row r="109" spans="2:7" x14ac:dyDescent="0.3">
      <c r="B109">
        <v>9000</v>
      </c>
      <c r="C109">
        <v>88.56</v>
      </c>
      <c r="D109">
        <v>0</v>
      </c>
      <c r="E109">
        <v>6815.26</v>
      </c>
      <c r="F109">
        <v>2205.5</v>
      </c>
      <c r="G109">
        <v>-173.92</v>
      </c>
    </row>
    <row r="110" spans="2:7" x14ac:dyDescent="0.3">
      <c r="B110">
        <v>9100</v>
      </c>
      <c r="C110">
        <v>88.56</v>
      </c>
      <c r="D110">
        <v>0</v>
      </c>
      <c r="E110">
        <v>6817.77</v>
      </c>
      <c r="F110">
        <v>2305.4699999999998</v>
      </c>
      <c r="G110">
        <v>-173.92</v>
      </c>
    </row>
    <row r="111" spans="2:7" x14ac:dyDescent="0.3">
      <c r="B111">
        <v>9200</v>
      </c>
      <c r="C111">
        <v>88.56</v>
      </c>
      <c r="D111">
        <v>0</v>
      </c>
      <c r="E111">
        <v>6820.28</v>
      </c>
      <c r="F111">
        <v>2405.44</v>
      </c>
      <c r="G111">
        <v>-173.92</v>
      </c>
    </row>
    <row r="112" spans="2:7" x14ac:dyDescent="0.3">
      <c r="B112">
        <v>9300</v>
      </c>
      <c r="C112">
        <v>88.56</v>
      </c>
      <c r="D112">
        <v>0</v>
      </c>
      <c r="E112">
        <v>6822.79</v>
      </c>
      <c r="F112">
        <v>2505.41</v>
      </c>
      <c r="G112">
        <v>-173.92</v>
      </c>
    </row>
    <row r="113" spans="2:7" x14ac:dyDescent="0.3">
      <c r="B113">
        <v>9400</v>
      </c>
      <c r="C113">
        <v>88.56</v>
      </c>
      <c r="D113">
        <v>0</v>
      </c>
      <c r="E113">
        <v>6825.3</v>
      </c>
      <c r="F113">
        <v>2605.37</v>
      </c>
      <c r="G113">
        <v>-173.92</v>
      </c>
    </row>
    <row r="114" spans="2:7" x14ac:dyDescent="0.3">
      <c r="B114">
        <v>9500</v>
      </c>
      <c r="C114">
        <v>88.56</v>
      </c>
      <c r="D114">
        <v>0</v>
      </c>
      <c r="E114">
        <v>6827.82</v>
      </c>
      <c r="F114">
        <v>2705.34</v>
      </c>
      <c r="G114">
        <v>-173.92</v>
      </c>
    </row>
    <row r="115" spans="2:7" x14ac:dyDescent="0.3">
      <c r="B115">
        <v>9600</v>
      </c>
      <c r="C115">
        <v>88.56</v>
      </c>
      <c r="D115">
        <v>0</v>
      </c>
      <c r="E115">
        <v>6830.33</v>
      </c>
      <c r="F115">
        <v>2805.31</v>
      </c>
      <c r="G115">
        <v>-173.92</v>
      </c>
    </row>
    <row r="116" spans="2:7" x14ac:dyDescent="0.3">
      <c r="B116">
        <v>9700</v>
      </c>
      <c r="C116">
        <v>88.56</v>
      </c>
      <c r="D116">
        <v>0</v>
      </c>
      <c r="E116">
        <v>6832.84</v>
      </c>
      <c r="F116">
        <v>2905.28</v>
      </c>
      <c r="G116">
        <v>-173.92</v>
      </c>
    </row>
    <row r="117" spans="2:7" x14ac:dyDescent="0.3">
      <c r="B117">
        <v>9800</v>
      </c>
      <c r="C117">
        <v>88.56</v>
      </c>
      <c r="D117">
        <v>0</v>
      </c>
      <c r="E117">
        <v>6835.35</v>
      </c>
      <c r="F117">
        <v>3005.25</v>
      </c>
      <c r="G117">
        <v>-173.92</v>
      </c>
    </row>
    <row r="118" spans="2:7" x14ac:dyDescent="0.3">
      <c r="B118">
        <v>9900</v>
      </c>
      <c r="C118">
        <v>88.56</v>
      </c>
      <c r="D118">
        <v>0</v>
      </c>
      <c r="E118">
        <v>6837.86</v>
      </c>
      <c r="F118">
        <v>3105.22</v>
      </c>
      <c r="G118">
        <v>-173.92</v>
      </c>
    </row>
    <row r="119" spans="2:7" x14ac:dyDescent="0.3">
      <c r="B119">
        <v>10000</v>
      </c>
      <c r="C119">
        <v>88.56</v>
      </c>
      <c r="D119">
        <v>0</v>
      </c>
      <c r="E119">
        <v>6840.37</v>
      </c>
      <c r="F119">
        <v>3205.19</v>
      </c>
      <c r="G119">
        <v>-173.92</v>
      </c>
    </row>
    <row r="120" spans="2:7" x14ac:dyDescent="0.3">
      <c r="B120">
        <v>10100</v>
      </c>
      <c r="C120">
        <v>88.56</v>
      </c>
      <c r="D120">
        <v>0</v>
      </c>
      <c r="E120">
        <v>6842.88</v>
      </c>
      <c r="F120">
        <v>3305.15</v>
      </c>
      <c r="G120">
        <v>-173.92</v>
      </c>
    </row>
    <row r="121" spans="2:7" x14ac:dyDescent="0.3">
      <c r="B121">
        <v>10200</v>
      </c>
      <c r="C121">
        <v>88.56</v>
      </c>
      <c r="D121">
        <v>0</v>
      </c>
      <c r="E121">
        <v>6845.4</v>
      </c>
      <c r="F121">
        <v>3405.12</v>
      </c>
      <c r="G121">
        <v>-173.92</v>
      </c>
    </row>
    <row r="122" spans="2:7" x14ac:dyDescent="0.3">
      <c r="B122">
        <v>10300</v>
      </c>
      <c r="C122">
        <v>88.56</v>
      </c>
      <c r="D122">
        <v>0</v>
      </c>
      <c r="E122">
        <v>6847.91</v>
      </c>
      <c r="F122">
        <v>3505.09</v>
      </c>
      <c r="G122">
        <v>-173.92</v>
      </c>
    </row>
    <row r="123" spans="2:7" x14ac:dyDescent="0.3">
      <c r="B123">
        <v>10400</v>
      </c>
      <c r="C123">
        <v>88.56</v>
      </c>
      <c r="D123">
        <v>0</v>
      </c>
      <c r="E123">
        <v>6850.42</v>
      </c>
      <c r="F123">
        <v>3605.06</v>
      </c>
      <c r="G123">
        <v>-173.92</v>
      </c>
    </row>
    <row r="124" spans="2:7" x14ac:dyDescent="0.3">
      <c r="B124">
        <v>10500</v>
      </c>
      <c r="C124">
        <v>88.56</v>
      </c>
      <c r="D124">
        <v>0</v>
      </c>
      <c r="E124">
        <v>6852.93</v>
      </c>
      <c r="F124">
        <v>3705.03</v>
      </c>
      <c r="G124">
        <v>-173.92</v>
      </c>
    </row>
    <row r="125" spans="2:7" x14ac:dyDescent="0.3">
      <c r="B125">
        <v>10600</v>
      </c>
      <c r="C125">
        <v>88.56</v>
      </c>
      <c r="D125">
        <v>0</v>
      </c>
      <c r="E125">
        <v>6855.44</v>
      </c>
      <c r="F125">
        <v>3805</v>
      </c>
      <c r="G125">
        <v>-173.92</v>
      </c>
    </row>
    <row r="126" spans="2:7" x14ac:dyDescent="0.3">
      <c r="B126">
        <v>10700</v>
      </c>
      <c r="C126">
        <v>88.56</v>
      </c>
      <c r="D126">
        <v>0</v>
      </c>
      <c r="E126">
        <v>6857.95</v>
      </c>
      <c r="F126">
        <v>3904.96</v>
      </c>
      <c r="G126">
        <v>-173.92</v>
      </c>
    </row>
    <row r="127" spans="2:7" x14ac:dyDescent="0.3">
      <c r="B127">
        <v>10800</v>
      </c>
      <c r="C127">
        <v>88.56</v>
      </c>
      <c r="D127">
        <v>0</v>
      </c>
      <c r="E127">
        <v>6860.46</v>
      </c>
      <c r="F127">
        <v>4004.93</v>
      </c>
      <c r="G127">
        <v>-173.92</v>
      </c>
    </row>
    <row r="128" spans="2:7" x14ac:dyDescent="0.3">
      <c r="B128">
        <v>10900</v>
      </c>
      <c r="C128">
        <v>88.56</v>
      </c>
      <c r="D128">
        <v>0</v>
      </c>
      <c r="E128">
        <v>6862.98</v>
      </c>
      <c r="F128">
        <v>4104.8999999999996</v>
      </c>
      <c r="G128">
        <v>-173.92</v>
      </c>
    </row>
    <row r="129" spans="2:7" x14ac:dyDescent="0.3">
      <c r="B129">
        <v>11000</v>
      </c>
      <c r="C129">
        <v>88.56</v>
      </c>
      <c r="D129">
        <v>0</v>
      </c>
      <c r="E129">
        <v>6865.49</v>
      </c>
      <c r="F129">
        <v>4204.87</v>
      </c>
      <c r="G129">
        <v>-173.92</v>
      </c>
    </row>
    <row r="130" spans="2:7" x14ac:dyDescent="0.3">
      <c r="B130">
        <v>11100</v>
      </c>
      <c r="C130">
        <v>88.56</v>
      </c>
      <c r="D130">
        <v>0</v>
      </c>
      <c r="E130">
        <v>6868</v>
      </c>
      <c r="F130">
        <v>4304.84</v>
      </c>
      <c r="G130">
        <v>-173.92</v>
      </c>
    </row>
    <row r="131" spans="2:7" x14ac:dyDescent="0.3">
      <c r="B131">
        <v>11200</v>
      </c>
      <c r="C131">
        <v>88.56</v>
      </c>
      <c r="D131">
        <v>0</v>
      </c>
      <c r="E131">
        <v>6870.51</v>
      </c>
      <c r="F131">
        <v>4404.8100000000004</v>
      </c>
      <c r="G131">
        <v>-173.92</v>
      </c>
    </row>
    <row r="132" spans="2:7" x14ac:dyDescent="0.3">
      <c r="B132">
        <v>11300</v>
      </c>
      <c r="C132">
        <v>88.56</v>
      </c>
      <c r="D132">
        <v>0</v>
      </c>
      <c r="E132">
        <v>6873.02</v>
      </c>
      <c r="F132">
        <v>4504.78</v>
      </c>
      <c r="G132">
        <v>-173.92</v>
      </c>
    </row>
    <row r="133" spans="2:7" x14ac:dyDescent="0.3">
      <c r="B133">
        <v>11400</v>
      </c>
      <c r="C133">
        <v>88.56</v>
      </c>
      <c r="D133">
        <v>0</v>
      </c>
      <c r="E133">
        <v>6875.53</v>
      </c>
      <c r="F133">
        <v>4604.74</v>
      </c>
      <c r="G133">
        <v>-173.92</v>
      </c>
    </row>
    <row r="134" spans="2:7" x14ac:dyDescent="0.3">
      <c r="B134">
        <v>11500</v>
      </c>
      <c r="C134">
        <v>88.56</v>
      </c>
      <c r="D134">
        <v>0</v>
      </c>
      <c r="E134">
        <v>6878.04</v>
      </c>
      <c r="F134">
        <v>4704.71</v>
      </c>
      <c r="G134">
        <v>-173.92</v>
      </c>
    </row>
    <row r="135" spans="2:7" x14ac:dyDescent="0.3">
      <c r="B135">
        <v>11600</v>
      </c>
      <c r="C135">
        <v>88.56</v>
      </c>
      <c r="D135">
        <v>0</v>
      </c>
      <c r="E135">
        <v>6880.56</v>
      </c>
      <c r="F135">
        <v>4804.68</v>
      </c>
      <c r="G135">
        <v>-173.92</v>
      </c>
    </row>
    <row r="136" spans="2:7" x14ac:dyDescent="0.3">
      <c r="B136">
        <v>11700</v>
      </c>
      <c r="C136">
        <v>88.56</v>
      </c>
      <c r="D136">
        <v>0</v>
      </c>
      <c r="E136">
        <v>6883.07</v>
      </c>
      <c r="F136">
        <v>4904.6499999999996</v>
      </c>
      <c r="G136">
        <v>-173.92</v>
      </c>
    </row>
    <row r="137" spans="2:7" x14ac:dyDescent="0.3">
      <c r="B137">
        <v>11800</v>
      </c>
      <c r="C137">
        <v>88.56</v>
      </c>
      <c r="D137">
        <v>0</v>
      </c>
      <c r="E137">
        <v>6885.58</v>
      </c>
      <c r="F137">
        <v>5004.62</v>
      </c>
      <c r="G137">
        <v>-173.92</v>
      </c>
    </row>
    <row r="138" spans="2:7" x14ac:dyDescent="0.3">
      <c r="B138">
        <v>11900</v>
      </c>
      <c r="C138">
        <v>88.56</v>
      </c>
      <c r="D138">
        <v>0</v>
      </c>
      <c r="E138">
        <v>6888.09</v>
      </c>
      <c r="F138">
        <v>5104.59</v>
      </c>
      <c r="G138">
        <v>-173.92</v>
      </c>
    </row>
    <row r="139" spans="2:7" x14ac:dyDescent="0.3">
      <c r="B139">
        <v>12000</v>
      </c>
      <c r="C139">
        <v>88.56</v>
      </c>
      <c r="D139">
        <v>0</v>
      </c>
      <c r="E139">
        <v>6890.6</v>
      </c>
      <c r="F139">
        <v>5204.55</v>
      </c>
      <c r="G139">
        <v>-173.92</v>
      </c>
    </row>
    <row r="140" spans="2:7" x14ac:dyDescent="0.3">
      <c r="B140">
        <v>12100</v>
      </c>
      <c r="C140">
        <v>88.56</v>
      </c>
      <c r="D140">
        <v>0</v>
      </c>
      <c r="E140">
        <v>6893.11</v>
      </c>
      <c r="F140">
        <v>5304.52</v>
      </c>
      <c r="G140">
        <v>-173.92</v>
      </c>
    </row>
    <row r="141" spans="2:7" x14ac:dyDescent="0.3">
      <c r="B141">
        <v>12200</v>
      </c>
      <c r="C141">
        <v>88.56</v>
      </c>
      <c r="D141">
        <v>0</v>
      </c>
      <c r="E141">
        <v>6895.62</v>
      </c>
      <c r="F141">
        <v>5404.49</v>
      </c>
      <c r="G141">
        <v>-173.92</v>
      </c>
    </row>
    <row r="142" spans="2:7" x14ac:dyDescent="0.3">
      <c r="B142">
        <v>12300</v>
      </c>
      <c r="C142">
        <v>88.56</v>
      </c>
      <c r="D142">
        <v>0</v>
      </c>
      <c r="E142">
        <v>6898.14</v>
      </c>
      <c r="F142">
        <v>5504.46</v>
      </c>
      <c r="G142">
        <v>-173.92</v>
      </c>
    </row>
    <row r="143" spans="2:7" x14ac:dyDescent="0.3">
      <c r="B143">
        <v>12400</v>
      </c>
      <c r="C143">
        <v>88.56</v>
      </c>
      <c r="D143">
        <v>0</v>
      </c>
      <c r="E143">
        <v>6900.65</v>
      </c>
      <c r="F143">
        <v>5604.43</v>
      </c>
      <c r="G143">
        <v>-173.92</v>
      </c>
    </row>
    <row r="144" spans="2:7" x14ac:dyDescent="0.3">
      <c r="B144">
        <v>12500</v>
      </c>
      <c r="C144">
        <v>88.56</v>
      </c>
      <c r="D144">
        <v>0</v>
      </c>
      <c r="E144">
        <v>6903.16</v>
      </c>
      <c r="F144">
        <v>5704.4</v>
      </c>
      <c r="G144">
        <v>-173.92</v>
      </c>
    </row>
    <row r="145" spans="2:7" x14ac:dyDescent="0.3">
      <c r="B145">
        <v>12600</v>
      </c>
      <c r="C145">
        <v>88.56</v>
      </c>
      <c r="D145">
        <v>0</v>
      </c>
      <c r="E145">
        <v>6905.67</v>
      </c>
      <c r="F145">
        <v>5804.36</v>
      </c>
      <c r="G145">
        <v>-173.92</v>
      </c>
    </row>
    <row r="146" spans="2:7" x14ac:dyDescent="0.3">
      <c r="B146">
        <v>12700</v>
      </c>
      <c r="C146">
        <v>88.56</v>
      </c>
      <c r="D146">
        <v>0</v>
      </c>
      <c r="E146">
        <v>6908.18</v>
      </c>
      <c r="F146">
        <v>5904.33</v>
      </c>
      <c r="G146">
        <v>-173.92</v>
      </c>
    </row>
    <row r="147" spans="2:7" x14ac:dyDescent="0.3">
      <c r="B147">
        <v>12800</v>
      </c>
      <c r="C147">
        <v>88.56</v>
      </c>
      <c r="D147">
        <v>0</v>
      </c>
      <c r="E147">
        <v>6910.69</v>
      </c>
      <c r="F147">
        <v>6004.3</v>
      </c>
      <c r="G147">
        <v>-173.92</v>
      </c>
    </row>
    <row r="148" spans="2:7" x14ac:dyDescent="0.3">
      <c r="B148">
        <v>12900</v>
      </c>
      <c r="C148">
        <v>88.56</v>
      </c>
      <c r="D148">
        <v>0</v>
      </c>
      <c r="E148">
        <v>6913.21</v>
      </c>
      <c r="F148">
        <v>6104.27</v>
      </c>
      <c r="G148">
        <v>-173.92</v>
      </c>
    </row>
    <row r="149" spans="2:7" x14ac:dyDescent="0.3">
      <c r="B149">
        <v>13000</v>
      </c>
      <c r="C149">
        <v>88.56</v>
      </c>
      <c r="D149">
        <v>0</v>
      </c>
      <c r="E149">
        <v>6915.72</v>
      </c>
      <c r="F149">
        <v>6204.24</v>
      </c>
      <c r="G149">
        <v>-173.92</v>
      </c>
    </row>
    <row r="150" spans="2:7" x14ac:dyDescent="0.3">
      <c r="B150">
        <v>13100</v>
      </c>
      <c r="C150">
        <v>88.56</v>
      </c>
      <c r="D150">
        <v>0</v>
      </c>
      <c r="E150">
        <v>6918.23</v>
      </c>
      <c r="F150">
        <v>6304.21</v>
      </c>
      <c r="G150">
        <v>-173.92</v>
      </c>
    </row>
    <row r="151" spans="2:7" x14ac:dyDescent="0.3">
      <c r="B151">
        <v>13200</v>
      </c>
      <c r="C151">
        <v>88.56</v>
      </c>
      <c r="D151">
        <v>0</v>
      </c>
      <c r="E151">
        <v>6920.74</v>
      </c>
      <c r="F151">
        <v>6404.18</v>
      </c>
      <c r="G151">
        <v>-173.92</v>
      </c>
    </row>
    <row r="152" spans="2:7" x14ac:dyDescent="0.3">
      <c r="B152">
        <v>13300</v>
      </c>
      <c r="C152">
        <v>88.56</v>
      </c>
      <c r="D152">
        <v>0</v>
      </c>
      <c r="E152">
        <v>6923.25</v>
      </c>
      <c r="F152">
        <v>6504.14</v>
      </c>
      <c r="G152">
        <v>-173.92</v>
      </c>
    </row>
    <row r="153" spans="2:7" x14ac:dyDescent="0.3">
      <c r="B153">
        <v>13400</v>
      </c>
      <c r="C153">
        <v>88.56</v>
      </c>
      <c r="D153">
        <v>0</v>
      </c>
      <c r="E153">
        <v>6925.76</v>
      </c>
      <c r="F153">
        <v>6604.11</v>
      </c>
      <c r="G153">
        <v>-173.92</v>
      </c>
    </row>
    <row r="154" spans="2:7" x14ac:dyDescent="0.3">
      <c r="B154">
        <v>13500</v>
      </c>
      <c r="C154">
        <v>88.56</v>
      </c>
      <c r="D154">
        <v>0</v>
      </c>
      <c r="E154">
        <v>6928.27</v>
      </c>
      <c r="F154">
        <v>6704.08</v>
      </c>
      <c r="G154">
        <v>-173.92</v>
      </c>
    </row>
    <row r="155" spans="2:7" x14ac:dyDescent="0.3">
      <c r="B155">
        <v>13600</v>
      </c>
      <c r="C155">
        <v>88.56</v>
      </c>
      <c r="D155">
        <v>0</v>
      </c>
      <c r="E155">
        <v>6930.79</v>
      </c>
      <c r="F155">
        <v>6804.05</v>
      </c>
      <c r="G155">
        <v>-173.92</v>
      </c>
    </row>
    <row r="156" spans="2:7" x14ac:dyDescent="0.3">
      <c r="B156">
        <v>13700</v>
      </c>
      <c r="C156">
        <v>88.56</v>
      </c>
      <c r="D156">
        <v>0</v>
      </c>
      <c r="E156">
        <v>6933.3</v>
      </c>
      <c r="F156">
        <v>6904.02</v>
      </c>
      <c r="G156">
        <v>-173.92</v>
      </c>
    </row>
    <row r="157" spans="2:7" x14ac:dyDescent="0.3">
      <c r="B157">
        <v>13800</v>
      </c>
      <c r="C157">
        <v>88.56</v>
      </c>
      <c r="D157">
        <v>0</v>
      </c>
      <c r="E157">
        <v>6935.81</v>
      </c>
      <c r="F157">
        <v>7003.99</v>
      </c>
      <c r="G157">
        <v>-173.92</v>
      </c>
    </row>
    <row r="158" spans="2:7" x14ac:dyDescent="0.3">
      <c r="B158">
        <v>13900</v>
      </c>
      <c r="C158">
        <v>88.56</v>
      </c>
      <c r="D158">
        <v>0</v>
      </c>
      <c r="E158">
        <v>6938.32</v>
      </c>
      <c r="F158">
        <v>7103.95</v>
      </c>
      <c r="G158">
        <v>-173.92</v>
      </c>
    </row>
    <row r="159" spans="2:7" x14ac:dyDescent="0.3">
      <c r="B159">
        <v>14000</v>
      </c>
      <c r="C159">
        <v>88.56</v>
      </c>
      <c r="D159">
        <v>0</v>
      </c>
      <c r="E159">
        <v>6940.83</v>
      </c>
      <c r="F159">
        <v>7203.92</v>
      </c>
      <c r="G159">
        <v>-173.92</v>
      </c>
    </row>
    <row r="160" spans="2:7" x14ac:dyDescent="0.3">
      <c r="B160">
        <v>14100</v>
      </c>
      <c r="C160">
        <v>88.56</v>
      </c>
      <c r="D160">
        <v>0</v>
      </c>
      <c r="E160">
        <v>6943.34</v>
      </c>
      <c r="F160">
        <v>7303.89</v>
      </c>
      <c r="G160">
        <v>-173.92</v>
      </c>
    </row>
    <row r="161" spans="2:7" x14ac:dyDescent="0.3">
      <c r="B161">
        <v>14200</v>
      </c>
      <c r="C161">
        <v>88.56</v>
      </c>
      <c r="D161">
        <v>0</v>
      </c>
      <c r="E161">
        <v>6945.85</v>
      </c>
      <c r="F161">
        <v>7403.86</v>
      </c>
      <c r="G161">
        <v>-173.92</v>
      </c>
    </row>
    <row r="162" spans="2:7" x14ac:dyDescent="0.3">
      <c r="B162">
        <v>14300</v>
      </c>
      <c r="C162">
        <v>88.56</v>
      </c>
      <c r="D162">
        <v>0</v>
      </c>
      <c r="E162">
        <v>6948.37</v>
      </c>
      <c r="F162">
        <v>7503.83</v>
      </c>
      <c r="G162">
        <v>-173.92</v>
      </c>
    </row>
    <row r="163" spans="2:7" x14ac:dyDescent="0.3">
      <c r="B163">
        <v>14400</v>
      </c>
      <c r="C163">
        <v>88.56</v>
      </c>
      <c r="D163">
        <v>0</v>
      </c>
      <c r="E163">
        <v>6950.88</v>
      </c>
      <c r="F163">
        <v>7603.8</v>
      </c>
      <c r="G163">
        <v>-173.92</v>
      </c>
    </row>
    <row r="164" spans="2:7" x14ac:dyDescent="0.3">
      <c r="B164">
        <v>14500</v>
      </c>
      <c r="C164">
        <v>88.56</v>
      </c>
      <c r="D164">
        <v>0</v>
      </c>
      <c r="E164">
        <v>6953.39</v>
      </c>
      <c r="F164">
        <v>7703.77</v>
      </c>
      <c r="G164">
        <v>-173.92</v>
      </c>
    </row>
    <row r="165" spans="2:7" x14ac:dyDescent="0.3">
      <c r="B165">
        <v>14600</v>
      </c>
      <c r="C165">
        <v>88.56</v>
      </c>
      <c r="D165">
        <v>0</v>
      </c>
      <c r="E165">
        <v>6955.9</v>
      </c>
      <c r="F165">
        <v>7803.73</v>
      </c>
      <c r="G165">
        <v>-173.92</v>
      </c>
    </row>
    <row r="166" spans="2:7" x14ac:dyDescent="0.3">
      <c r="B166">
        <v>14700</v>
      </c>
      <c r="C166">
        <v>88.56</v>
      </c>
      <c r="D166">
        <v>0</v>
      </c>
      <c r="E166">
        <v>6958.41</v>
      </c>
      <c r="F166">
        <v>7903.7</v>
      </c>
      <c r="G166">
        <v>-173.92</v>
      </c>
    </row>
    <row r="167" spans="2:7" x14ac:dyDescent="0.3">
      <c r="B167">
        <v>14800</v>
      </c>
      <c r="C167">
        <v>88.56</v>
      </c>
      <c r="D167">
        <v>0</v>
      </c>
      <c r="E167">
        <v>6960.92</v>
      </c>
      <c r="F167">
        <v>8003.67</v>
      </c>
      <c r="G167">
        <v>-173.92</v>
      </c>
    </row>
    <row r="168" spans="2:7" x14ac:dyDescent="0.3">
      <c r="B168">
        <v>14900</v>
      </c>
      <c r="C168">
        <v>88.56</v>
      </c>
      <c r="D168">
        <v>0</v>
      </c>
      <c r="E168">
        <v>6963.43</v>
      </c>
      <c r="F168">
        <v>8103.64</v>
      </c>
      <c r="G168">
        <v>-173.92</v>
      </c>
    </row>
    <row r="169" spans="2:7" x14ac:dyDescent="0.3">
      <c r="B169">
        <v>15000</v>
      </c>
      <c r="C169">
        <v>88.56</v>
      </c>
      <c r="D169">
        <v>0</v>
      </c>
      <c r="E169">
        <v>6965.95</v>
      </c>
      <c r="F169">
        <v>8203.61</v>
      </c>
      <c r="G169">
        <v>-173.92</v>
      </c>
    </row>
    <row r="170" spans="2:7" x14ac:dyDescent="0.3">
      <c r="B170">
        <v>15100</v>
      </c>
      <c r="C170">
        <v>88.56</v>
      </c>
      <c r="D170">
        <v>0</v>
      </c>
      <c r="E170">
        <v>6968.46</v>
      </c>
      <c r="F170">
        <v>8303.58</v>
      </c>
      <c r="G170">
        <v>-173.92</v>
      </c>
    </row>
    <row r="171" spans="2:7" x14ac:dyDescent="0.3">
      <c r="B171">
        <v>15200</v>
      </c>
      <c r="C171">
        <v>88.56</v>
      </c>
      <c r="D171">
        <v>0</v>
      </c>
      <c r="E171">
        <v>6970.97</v>
      </c>
      <c r="F171">
        <v>8403.5400000000009</v>
      </c>
      <c r="G171">
        <v>-173.92</v>
      </c>
    </row>
    <row r="172" spans="2:7" x14ac:dyDescent="0.3">
      <c r="B172">
        <v>15300</v>
      </c>
      <c r="C172">
        <v>88.56</v>
      </c>
      <c r="D172">
        <v>0</v>
      </c>
      <c r="E172">
        <v>6973.48</v>
      </c>
      <c r="F172">
        <v>8503.51</v>
      </c>
      <c r="G172">
        <v>-173.92</v>
      </c>
    </row>
    <row r="173" spans="2:7" x14ac:dyDescent="0.3">
      <c r="B173">
        <v>15324.55</v>
      </c>
      <c r="C173">
        <v>88.56</v>
      </c>
      <c r="D173">
        <v>0</v>
      </c>
      <c r="E173">
        <v>6974.1</v>
      </c>
      <c r="F173">
        <v>8528.0499999999993</v>
      </c>
      <c r="G173">
        <v>-173.92</v>
      </c>
    </row>
    <row r="174" spans="2:7" x14ac:dyDescent="0.3">
      <c r="B174">
        <v>15396.5</v>
      </c>
      <c r="C174">
        <v>90</v>
      </c>
      <c r="D174">
        <v>0</v>
      </c>
      <c r="E174">
        <v>6975</v>
      </c>
      <c r="F174">
        <v>8600</v>
      </c>
      <c r="G174">
        <v>-173.92</v>
      </c>
    </row>
    <row r="175" spans="2:7" x14ac:dyDescent="0.3">
      <c r="B175">
        <v>15400</v>
      </c>
      <c r="C175">
        <v>90</v>
      </c>
      <c r="D175">
        <v>0</v>
      </c>
      <c r="E175">
        <v>6975</v>
      </c>
      <c r="F175">
        <v>8603.5</v>
      </c>
      <c r="G175">
        <v>-173.92</v>
      </c>
    </row>
    <row r="176" spans="2:7" x14ac:dyDescent="0.3">
      <c r="B176">
        <v>15500</v>
      </c>
      <c r="C176">
        <v>90</v>
      </c>
      <c r="D176">
        <v>0</v>
      </c>
      <c r="E176">
        <v>6975</v>
      </c>
      <c r="F176">
        <v>8703.5</v>
      </c>
      <c r="G176">
        <v>-173.92</v>
      </c>
    </row>
    <row r="177" spans="2:7" x14ac:dyDescent="0.3">
      <c r="B177">
        <v>15600</v>
      </c>
      <c r="C177">
        <v>90</v>
      </c>
      <c r="D177">
        <v>0</v>
      </c>
      <c r="E177">
        <v>6975</v>
      </c>
      <c r="F177">
        <v>8803.5</v>
      </c>
      <c r="G177">
        <v>-173.92</v>
      </c>
    </row>
    <row r="178" spans="2:7" x14ac:dyDescent="0.3">
      <c r="B178">
        <v>15700</v>
      </c>
      <c r="C178">
        <v>90</v>
      </c>
      <c r="D178">
        <v>0</v>
      </c>
      <c r="E178">
        <v>6975</v>
      </c>
      <c r="F178">
        <v>8903.5</v>
      </c>
      <c r="G178">
        <v>-173.92</v>
      </c>
    </row>
    <row r="179" spans="2:7" x14ac:dyDescent="0.3">
      <c r="B179">
        <v>15800</v>
      </c>
      <c r="C179">
        <v>90</v>
      </c>
      <c r="D179">
        <v>0</v>
      </c>
      <c r="E179">
        <v>6975</v>
      </c>
      <c r="F179">
        <v>9003.5</v>
      </c>
      <c r="G179">
        <v>-173.92</v>
      </c>
    </row>
    <row r="180" spans="2:7" x14ac:dyDescent="0.3">
      <c r="B180">
        <v>15900</v>
      </c>
      <c r="C180">
        <v>90</v>
      </c>
      <c r="D180">
        <v>0</v>
      </c>
      <c r="E180">
        <v>6975</v>
      </c>
      <c r="F180">
        <v>9103.5</v>
      </c>
      <c r="G180">
        <v>-173.92</v>
      </c>
    </row>
    <row r="181" spans="2:7" x14ac:dyDescent="0.3">
      <c r="B181">
        <v>16000</v>
      </c>
      <c r="C181">
        <v>90</v>
      </c>
      <c r="D181">
        <v>0</v>
      </c>
      <c r="E181">
        <v>6975</v>
      </c>
      <c r="F181">
        <v>9203.5</v>
      </c>
      <c r="G181">
        <v>-173.92</v>
      </c>
    </row>
    <row r="182" spans="2:7" x14ac:dyDescent="0.3">
      <c r="B182">
        <v>16100</v>
      </c>
      <c r="C182">
        <v>90</v>
      </c>
      <c r="D182">
        <v>0</v>
      </c>
      <c r="E182">
        <v>6975</v>
      </c>
      <c r="F182">
        <v>9303.5</v>
      </c>
      <c r="G182">
        <v>-173.92</v>
      </c>
    </row>
    <row r="183" spans="2:7" x14ac:dyDescent="0.3">
      <c r="B183">
        <v>16200</v>
      </c>
      <c r="C183">
        <v>90</v>
      </c>
      <c r="D183">
        <v>0</v>
      </c>
      <c r="E183">
        <v>6975</v>
      </c>
      <c r="F183">
        <v>9403.5</v>
      </c>
      <c r="G183">
        <v>-173.92</v>
      </c>
    </row>
    <row r="184" spans="2:7" x14ac:dyDescent="0.3">
      <c r="B184">
        <v>16300</v>
      </c>
      <c r="C184">
        <v>90</v>
      </c>
      <c r="D184">
        <v>0</v>
      </c>
      <c r="E184">
        <v>6975</v>
      </c>
      <c r="F184">
        <v>9503.5</v>
      </c>
      <c r="G184">
        <v>-173.92</v>
      </c>
    </row>
    <row r="185" spans="2:7" x14ac:dyDescent="0.3">
      <c r="B185">
        <v>16400</v>
      </c>
      <c r="C185">
        <v>90</v>
      </c>
      <c r="D185">
        <v>0</v>
      </c>
      <c r="E185">
        <v>6975</v>
      </c>
      <c r="F185">
        <v>9603.5</v>
      </c>
      <c r="G185">
        <v>-173.92</v>
      </c>
    </row>
    <row r="186" spans="2:7" x14ac:dyDescent="0.3">
      <c r="B186">
        <v>16500</v>
      </c>
      <c r="C186">
        <v>90</v>
      </c>
      <c r="D186">
        <v>0</v>
      </c>
      <c r="E186">
        <v>6975</v>
      </c>
      <c r="F186">
        <v>9703.5</v>
      </c>
      <c r="G186">
        <v>-173.92</v>
      </c>
    </row>
    <row r="187" spans="2:7" x14ac:dyDescent="0.3">
      <c r="B187">
        <v>16600</v>
      </c>
      <c r="C187">
        <v>90</v>
      </c>
      <c r="D187">
        <v>0</v>
      </c>
      <c r="E187">
        <v>6975</v>
      </c>
      <c r="F187">
        <v>9803.5</v>
      </c>
      <c r="G187">
        <v>-173.92</v>
      </c>
    </row>
    <row r="188" spans="2:7" x14ac:dyDescent="0.3">
      <c r="B188">
        <v>16700</v>
      </c>
      <c r="C188">
        <v>90</v>
      </c>
      <c r="D188">
        <v>0</v>
      </c>
      <c r="E188">
        <v>6975</v>
      </c>
      <c r="F188">
        <v>9903.5</v>
      </c>
      <c r="G188">
        <v>-173.92</v>
      </c>
    </row>
    <row r="189" spans="2:7" x14ac:dyDescent="0.3">
      <c r="B189">
        <v>16800</v>
      </c>
      <c r="C189">
        <v>90</v>
      </c>
      <c r="D189">
        <v>0</v>
      </c>
      <c r="E189">
        <v>6975</v>
      </c>
      <c r="F189">
        <v>10003.5</v>
      </c>
      <c r="G189">
        <v>-173.92</v>
      </c>
    </row>
    <row r="190" spans="2:7" x14ac:dyDescent="0.3">
      <c r="B190">
        <v>16900</v>
      </c>
      <c r="C190">
        <v>90</v>
      </c>
      <c r="D190">
        <v>0</v>
      </c>
      <c r="E190">
        <v>6975</v>
      </c>
      <c r="F190">
        <v>10103.5</v>
      </c>
      <c r="G190">
        <v>-173.92</v>
      </c>
    </row>
    <row r="191" spans="2:7" x14ac:dyDescent="0.3">
      <c r="B191">
        <v>17000</v>
      </c>
      <c r="C191">
        <v>90</v>
      </c>
      <c r="D191">
        <v>0</v>
      </c>
      <c r="E191">
        <v>6975</v>
      </c>
      <c r="F191">
        <v>10203.5</v>
      </c>
      <c r="G191">
        <v>-173.92</v>
      </c>
    </row>
    <row r="192" spans="2:7" x14ac:dyDescent="0.3">
      <c r="B192">
        <v>17034.310000000001</v>
      </c>
      <c r="C192">
        <v>90</v>
      </c>
      <c r="D192">
        <v>0</v>
      </c>
      <c r="E192">
        <v>6975</v>
      </c>
      <c r="F192">
        <v>10237.799999999999</v>
      </c>
      <c r="G192">
        <v>-173.92</v>
      </c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2022-06-16T14:22:50Z</dcterms:modified>
</cp:coreProperties>
</file>