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8DA70F8D-D916-4EA1-A9C8-DA414D7DF3C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<sst xmlns="http://schemas.openxmlformats.org/spreadsheetml/2006/main" count="43" uniqueCount="39">
  <si>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</si>
  <si>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</si>
  <si>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</si>
  <si>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</si>
  <si>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</si>
  <si>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</si>
  <si>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</si>
  <si>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</si>
  <si>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</si>
  <si>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</si>
  <si>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</si>
  <si>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</si>
  <si>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</si>
  <si>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</si>
  <si>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</si>
  <si>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</si>
  <si>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</si>
  <si>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</si>
  <si>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</si>
  <si>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</si>
  <si>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</si>
  <si>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</si>
  <si>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</si>
  <si>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</si>
  <si>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</si>
  <si>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</si>
  <si>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</si>
  <si>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</si>
  <si>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</si>
  <si>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</si>
  <si>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</si>
  <si>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</si>
  <si>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</si>
  <si>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</si>
  <si>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</si>
  <si>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</si>
  <si>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</si>
  <si>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412-7-297</t>
  </si>
  <si>
    <t>05-103-12476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</si>
</sst>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344.61200000000002</v>
      </c>
      <c r="E5" s="16">
        <v>199.99</v>
      </c>
      <c r="F5" s="11">
        <v>1.077</v>
      </c>
      <c r="G5" s="11">
        <v>-0.29599999999999999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344.61200000000002</v>
      </c>
      <c r="E6" s="16">
        <v>299.88200000000001</v>
      </c>
      <c r="F6" s="11">
        <v>5.45</v>
      </c>
      <c r="G6" s="11">
        <v>-1.5</v>
      </c>
      <c r="H6"/>
    </row>
    <row r="7" spans="1:8" ht="15" thickBot="1" x14ac:dyDescent="0.35">
      <c r="A7" s="4" t="s">
        <v>37</v>
      </c>
      <c r="B7" s="16">
        <v>400</v>
      </c>
      <c r="C7" s="11">
        <v>5.6</v>
      </c>
      <c r="D7" s="11">
        <v>344.61200000000002</v>
      </c>
      <c r="E7" s="16">
        <v>399.55399999999997</v>
      </c>
      <c r="F7" s="11">
        <v>13.182</v>
      </c>
      <c r="G7" s="11">
        <v>-3.6280000000000001</v>
      </c>
      <c r="H7"/>
    </row>
    <row r="8" spans="1:8" ht="15" thickBot="1" x14ac:dyDescent="0.35">
      <c r="A8" s="1" t="s">
        <v>12</v>
      </c>
      <c r="B8" s="16">
        <v>500</v>
      </c>
      <c r="C8" s="11">
        <v>7.6</v>
      </c>
      <c r="D8" s="11">
        <v>344.61200000000002</v>
      </c>
      <c r="E8" s="16">
        <v>498.887</v>
      </c>
      <c r="F8" s="11">
        <v>24.263000000000002</v>
      </c>
      <c r="G8" s="11">
        <v>-6.6779999999999999</v>
      </c>
      <c r="H8"/>
    </row>
    <row r="9" spans="1:8" ht="15" thickBot="1" x14ac:dyDescent="0.35">
      <c r="A9" s="4" t="s">
        <v>38</v>
      </c>
      <c r="B9" s="16">
        <v>600</v>
      </c>
      <c r="C9" s="11">
        <v>9.6</v>
      </c>
      <c r="D9" s="11">
        <v>344.61200000000002</v>
      </c>
      <c r="E9" s="16">
        <v>597.75699999999995</v>
      </c>
      <c r="F9" s="11">
        <v>38.68</v>
      </c>
      <c r="G9" s="11">
        <v>-10.645</v>
      </c>
      <c r="H9"/>
    </row>
    <row r="10" spans="1:8" ht="15" thickBot="1" x14ac:dyDescent="0.35">
      <c r="A10" s="2" t="s">
        <v>11</v>
      </c>
      <c r="B10" s="16">
        <v>630.19200000000001</v>
      </c>
      <c r="C10" s="11">
        <v>10.204000000000001</v>
      </c>
      <c r="D10" s="11">
        <v>344.61200000000002</v>
      </c>
      <c r="E10" s="16">
        <v>627.49900000000002</v>
      </c>
      <c r="F10" s="11">
        <v>43.686</v>
      </c>
      <c r="G10" s="11">
        <v>-12.023</v>
      </c>
      <c r="H10"/>
    </row>
    <row r="11" spans="1:8" ht="15" thickBot="1" x14ac:dyDescent="0.35">
      <c r="A11" s="8" t="s">
        <v>36</v>
      </c>
      <c r="B11" s="16">
        <v>700</v>
      </c>
      <c r="C11" s="11">
        <v>10.204000000000001</v>
      </c>
      <c r="D11" s="11">
        <v>344.61200000000002</v>
      </c>
      <c r="E11" s="16">
        <v>696.20299999999997</v>
      </c>
      <c r="F11" s="11">
        <v>55.609000000000002</v>
      </c>
      <c r="G11" s="11">
        <v>-15.305</v>
      </c>
      <c r="H11"/>
    </row>
    <row r="12" spans="1:8" ht="15" thickBot="1" x14ac:dyDescent="0.35">
      <c r="A12" s="2" t="s">
        <v>10</v>
      </c>
      <c r="B12" s="16">
        <v>800</v>
      </c>
      <c r="C12" s="11">
        <v>10.204000000000001</v>
      </c>
      <c r="D12" s="11">
        <v>344.61200000000002</v>
      </c>
      <c r="E12" s="16">
        <v>794.62199999999996</v>
      </c>
      <c r="F12" s="11">
        <v>72.688999999999993</v>
      </c>
      <c r="G12" s="11">
        <v>-20.004999999999999</v>
      </c>
      <c r="H12"/>
    </row>
    <row r="13" spans="1:8" ht="15" thickBot="1" x14ac:dyDescent="0.35">
      <c r="A13" s="7" t="s">
        <v>35</v>
      </c>
      <c r="B13" s="16">
        <v>900</v>
      </c>
      <c r="C13" s="11">
        <v>10.204000000000001</v>
      </c>
      <c r="D13" s="11">
        <v>344.61200000000002</v>
      </c>
      <c r="E13" s="16">
        <v>893.04</v>
      </c>
      <c r="F13" s="11">
        <v>89.769000000000005</v>
      </c>
      <c r="G13" s="11">
        <v>-24.706</v>
      </c>
      <c r="H13"/>
    </row>
    <row r="14" spans="1:8" ht="15" thickBot="1" x14ac:dyDescent="0.35">
      <c r="A14" s="2" t="s">
        <v>29</v>
      </c>
      <c r="B14" s="16">
        <v>1000</v>
      </c>
      <c r="C14" s="11">
        <v>10.204000000000001</v>
      </c>
      <c r="D14" s="11">
        <v>344.61200000000002</v>
      </c>
      <c r="E14" s="16">
        <v>991.45799999999997</v>
      </c>
      <c r="F14" s="11">
        <v>106.849</v>
      </c>
      <c r="G14" s="11">
        <v>-29.407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10.204000000000001</v>
      </c>
      <c r="D15" s="11">
        <v>344.61200000000002</v>
      </c>
      <c r="E15" s="16">
        <v>1089.877</v>
      </c>
      <c r="F15" s="11">
        <v>123.929</v>
      </c>
      <c r="G15" s="11">
        <v>-34.106999999999999</v>
      </c>
      <c r="H15"/>
    </row>
    <row r="16" spans="1:8" ht="15" thickBot="1" x14ac:dyDescent="0.35">
      <c r="A16" s="2" t="s">
        <v>13</v>
      </c>
      <c r="B16" s="16">
        <v>1200</v>
      </c>
      <c r="C16" s="11">
        <v>10.204000000000001</v>
      </c>
      <c r="D16" s="11">
        <v>344.61200000000002</v>
      </c>
      <c r="E16" s="16">
        <v>1188.2950000000001</v>
      </c>
      <c r="F16" s="11">
        <v>141.00899999999999</v>
      </c>
      <c r="G16" s="11">
        <v>-38.808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10.204000000000001</v>
      </c>
      <c r="D17" s="11">
        <v>344.61200000000002</v>
      </c>
      <c r="E17" s="16">
        <v>1286.7139999999999</v>
      </c>
      <c r="F17" s="11">
        <v>158.089</v>
      </c>
      <c r="G17" s="11">
        <v>-43.509</v>
      </c>
      <c r="H17"/>
    </row>
    <row r="18" spans="1:8" ht="15" thickBot="1" x14ac:dyDescent="0.35">
      <c r="A18" s="2" t="s">
        <v>15</v>
      </c>
      <c r="B18" s="16">
        <v>1400</v>
      </c>
      <c r="C18" s="11">
        <v>10.204000000000001</v>
      </c>
      <c r="D18" s="11">
        <v>344.61200000000002</v>
      </c>
      <c r="E18" s="16">
        <v>1385.1320000000001</v>
      </c>
      <c r="F18" s="11">
        <v>175.16900000000001</v>
      </c>
      <c r="G18" s="11">
        <v>-48.209000000000003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10.204000000000001</v>
      </c>
      <c r="D19" s="11">
        <v>344.61200000000002</v>
      </c>
      <c r="E19" s="16">
        <v>1483.55</v>
      </c>
      <c r="F19" s="11">
        <v>192.249</v>
      </c>
      <c r="G19" s="11">
        <v>-52.91</v>
      </c>
      <c r="H19"/>
    </row>
    <row r="20" spans="1:8" x14ac:dyDescent="0.3">
      <c r="B20" s="16">
        <v>1600</v>
      </c>
      <c r="C20" s="11">
        <v>10.204000000000001</v>
      </c>
      <c r="D20" s="11">
        <v>344.61200000000002</v>
      </c>
      <c r="E20" s="16">
        <v>1581.9690000000001</v>
      </c>
      <c r="F20" s="11">
        <v>209.32900000000001</v>
      </c>
      <c r="G20" s="11">
        <v>-57.610999999999997</v>
      </c>
      <c r="H20"/>
    </row>
    <row r="21" spans="1:8" x14ac:dyDescent="0.3">
      <c r="B21" s="16">
        <v>1700</v>
      </c>
      <c r="C21" s="11">
        <v>10.204000000000001</v>
      </c>
      <c r="D21" s="11">
        <v>344.61200000000002</v>
      </c>
      <c r="E21" s="16">
        <v>1680.3869999999999</v>
      </c>
      <c r="F21" s="11">
        <v>226.40899999999999</v>
      </c>
      <c r="G21" s="11">
        <v>-62.311</v>
      </c>
      <c r="H21"/>
    </row>
    <row r="22" spans="1:8" x14ac:dyDescent="0.3">
      <c r="B22" s="16">
        <v>1800</v>
      </c>
      <c r="C22" s="11">
        <v>10.204000000000001</v>
      </c>
      <c r="D22" s="11">
        <v>344.61200000000002</v>
      </c>
      <c r="E22" s="16">
        <v>1778.8050000000001</v>
      </c>
      <c r="F22" s="11">
        <v>243.489</v>
      </c>
      <c r="G22" s="11">
        <v>-67.012</v>
      </c>
      <c r="H22"/>
    </row>
    <row r="23" spans="1:8" x14ac:dyDescent="0.3">
      <c r="B23" s="16">
        <v>1900</v>
      </c>
      <c r="C23" s="11">
        <v>10.204000000000001</v>
      </c>
      <c r="D23" s="11">
        <v>344.61200000000002</v>
      </c>
      <c r="E23" s="16">
        <v>1877.2239999999999</v>
      </c>
      <c r="F23" s="11">
        <v>260.56900000000002</v>
      </c>
      <c r="G23" s="11">
        <v>-71.712999999999994</v>
      </c>
      <c r="H23"/>
    </row>
    <row r="24" spans="1:8" x14ac:dyDescent="0.3">
      <c r="B24" s="16">
        <v>2000</v>
      </c>
      <c r="C24" s="11">
        <v>10.204000000000001</v>
      </c>
      <c r="D24" s="11">
        <v>344.61200000000002</v>
      </c>
      <c r="E24" s="16">
        <v>1975.6420000000001</v>
      </c>
      <c r="F24" s="11">
        <v>277.649</v>
      </c>
      <c r="G24" s="11">
        <v>-76.412999999999997</v>
      </c>
      <c r="H24"/>
    </row>
    <row r="25" spans="1:8" x14ac:dyDescent="0.3">
      <c r="B25" s="16">
        <v>2100</v>
      </c>
      <c r="C25" s="11">
        <v>10.204000000000001</v>
      </c>
      <c r="D25" s="11">
        <v>344.61200000000002</v>
      </c>
      <c r="E25" s="16">
        <v>2074.0610000000001</v>
      </c>
      <c r="F25" s="11">
        <v>294.72899999999998</v>
      </c>
      <c r="G25" s="11">
        <v>-81.114000000000004</v>
      </c>
      <c r="H25"/>
    </row>
    <row r="26" spans="1:8" x14ac:dyDescent="0.3">
      <c r="B26" s="16">
        <v>2200</v>
      </c>
      <c r="C26" s="11">
        <v>10.204000000000001</v>
      </c>
      <c r="D26" s="11">
        <v>344.61200000000002</v>
      </c>
      <c r="E26" s="16">
        <v>2172.4789999999998</v>
      </c>
      <c r="F26" s="11">
        <v>311.80900000000003</v>
      </c>
      <c r="G26" s="11">
        <v>-85.814999999999998</v>
      </c>
      <c r="H26"/>
    </row>
    <row r="27" spans="1:8" x14ac:dyDescent="0.3">
      <c r="B27" s="16">
        <v>2300</v>
      </c>
      <c r="C27" s="11">
        <v>10.204000000000001</v>
      </c>
      <c r="D27" s="11">
        <v>344.61200000000002</v>
      </c>
      <c r="E27" s="16">
        <v>2270.8969999999999</v>
      </c>
      <c r="F27" s="11">
        <v>328.88900000000001</v>
      </c>
      <c r="G27" s="11">
        <v>-90.516000000000005</v>
      </c>
      <c r="H27"/>
    </row>
    <row r="28" spans="1:8" x14ac:dyDescent="0.3">
      <c r="B28" s="16">
        <v>2400</v>
      </c>
      <c r="C28" s="11">
        <v>10.204000000000001</v>
      </c>
      <c r="D28" s="11">
        <v>344.61200000000002</v>
      </c>
      <c r="E28" s="16">
        <v>2369.3159999999998</v>
      </c>
      <c r="F28" s="11">
        <v>345.96899999999999</v>
      </c>
      <c r="G28" s="11">
        <v>-95.215999999999994</v>
      </c>
      <c r="H28"/>
    </row>
    <row r="29" spans="1:8" x14ac:dyDescent="0.3">
      <c r="B29" s="16">
        <v>2500</v>
      </c>
      <c r="C29" s="11">
        <v>10.204000000000001</v>
      </c>
      <c r="D29" s="11">
        <v>344.61200000000002</v>
      </c>
      <c r="E29" s="16">
        <v>2467.7339999999999</v>
      </c>
      <c r="F29" s="11">
        <v>363.04899999999998</v>
      </c>
      <c r="G29" s="11">
        <v>-99.917000000000002</v>
      </c>
      <c r="H29"/>
    </row>
    <row r="30" spans="1:8" x14ac:dyDescent="0.3">
      <c r="B30" s="16">
        <v>2600</v>
      </c>
      <c r="C30" s="11">
        <v>10.204000000000001</v>
      </c>
      <c r="D30" s="11">
        <v>344.61200000000002</v>
      </c>
      <c r="E30" s="16">
        <v>2566.152</v>
      </c>
      <c r="F30" s="11">
        <v>380.12900000000002</v>
      </c>
      <c r="G30" s="11">
        <v>-104.61799999999999</v>
      </c>
      <c r="H30"/>
    </row>
    <row r="31" spans="1:8" x14ac:dyDescent="0.3">
      <c r="B31" s="16">
        <v>2700</v>
      </c>
      <c r="C31" s="11">
        <v>10.204000000000001</v>
      </c>
      <c r="D31" s="11">
        <v>344.61200000000002</v>
      </c>
      <c r="E31" s="16">
        <v>2664.5709999999999</v>
      </c>
      <c r="F31" s="11">
        <v>397.209</v>
      </c>
      <c r="G31" s="11">
        <v>-109.318</v>
      </c>
      <c r="H31"/>
    </row>
    <row r="32" spans="1:8" x14ac:dyDescent="0.3">
      <c r="B32" s="16">
        <v>2800</v>
      </c>
      <c r="C32" s="11">
        <v>10.204000000000001</v>
      </c>
      <c r="D32" s="11">
        <v>344.61200000000002</v>
      </c>
      <c r="E32" s="16">
        <v>2762.989</v>
      </c>
      <c r="F32" s="11">
        <v>414.28899999999999</v>
      </c>
      <c r="G32" s="11">
        <v>-114.01900000000001</v>
      </c>
      <c r="H32"/>
    </row>
    <row r="33" spans="2:8" x14ac:dyDescent="0.3">
      <c r="B33" s="16">
        <v>2900</v>
      </c>
      <c r="C33" s="11">
        <v>10.204000000000001</v>
      </c>
      <c r="D33" s="11">
        <v>344.61200000000002</v>
      </c>
      <c r="E33" s="16">
        <v>2861.4079999999999</v>
      </c>
      <c r="F33" s="11">
        <v>431.36900000000003</v>
      </c>
      <c r="G33" s="11">
        <v>-118.72</v>
      </c>
      <c r="H33"/>
    </row>
    <row r="34" spans="2:8" x14ac:dyDescent="0.3">
      <c r="B34" s="16">
        <v>3000</v>
      </c>
      <c r="C34" s="11">
        <v>10.204000000000001</v>
      </c>
      <c r="D34" s="11">
        <v>344.61200000000002</v>
      </c>
      <c r="E34" s="16">
        <v>2959.826</v>
      </c>
      <c r="F34" s="11">
        <v>448.44900000000001</v>
      </c>
      <c r="G34" s="11">
        <v>-123.42</v>
      </c>
      <c r="H34"/>
    </row>
    <row r="35" spans="2:8" x14ac:dyDescent="0.3">
      <c r="B35" s="16">
        <v>3100</v>
      </c>
      <c r="C35" s="11">
        <v>10.204000000000001</v>
      </c>
      <c r="D35" s="11">
        <v>344.61200000000002</v>
      </c>
      <c r="E35" s="16">
        <v>3058.2440000000001</v>
      </c>
      <c r="F35" s="11">
        <v>465.529</v>
      </c>
      <c r="G35" s="11">
        <v>-128.12100000000001</v>
      </c>
      <c r="H35"/>
    </row>
    <row r="36" spans="2:8" x14ac:dyDescent="0.3">
      <c r="B36" s="16">
        <v>3200</v>
      </c>
      <c r="C36" s="11">
        <v>10.204000000000001</v>
      </c>
      <c r="D36" s="11">
        <v>344.61200000000002</v>
      </c>
      <c r="E36" s="16">
        <v>3156.663</v>
      </c>
      <c r="F36" s="11">
        <v>482.61</v>
      </c>
      <c r="G36" s="11">
        <v>-132.822</v>
      </c>
      <c r="H36"/>
    </row>
    <row r="37" spans="2:8" x14ac:dyDescent="0.3">
      <c r="B37" s="16">
        <v>3300</v>
      </c>
      <c r="C37" s="11">
        <v>10.204000000000001</v>
      </c>
      <c r="D37" s="11">
        <v>344.61200000000002</v>
      </c>
      <c r="E37" s="16">
        <v>3255.0810000000001</v>
      </c>
      <c r="F37" s="11">
        <v>499.69</v>
      </c>
      <c r="G37" s="11">
        <v>-137.52199999999999</v>
      </c>
      <c r="H37"/>
    </row>
    <row r="38" spans="2:8" x14ac:dyDescent="0.3">
      <c r="B38" s="16">
        <v>3400</v>
      </c>
      <c r="C38" s="11">
        <v>10.204000000000001</v>
      </c>
      <c r="D38" s="11">
        <v>344.61200000000002</v>
      </c>
      <c r="E38" s="16">
        <v>3353.4989999999998</v>
      </c>
      <c r="F38" s="11">
        <v>516.77</v>
      </c>
      <c r="G38" s="11">
        <v>-142.22300000000001</v>
      </c>
      <c r="H38"/>
    </row>
    <row r="39" spans="2:8" x14ac:dyDescent="0.3">
      <c r="B39" s="16">
        <v>3500</v>
      </c>
      <c r="C39" s="11">
        <v>10.204000000000001</v>
      </c>
      <c r="D39" s="11">
        <v>344.61200000000002</v>
      </c>
      <c r="E39" s="16">
        <v>3451.9180000000001</v>
      </c>
      <c r="F39" s="11">
        <v>533.85</v>
      </c>
      <c r="G39" s="11">
        <v>-146.92400000000001</v>
      </c>
      <c r="H39"/>
    </row>
    <row r="40" spans="2:8" x14ac:dyDescent="0.3">
      <c r="B40" s="16">
        <v>3600</v>
      </c>
      <c r="C40" s="11">
        <v>10.204000000000001</v>
      </c>
      <c r="D40" s="11">
        <v>344.61200000000002</v>
      </c>
      <c r="E40" s="16">
        <v>3550.3359999999998</v>
      </c>
      <c r="F40" s="11">
        <v>550.92999999999995</v>
      </c>
      <c r="G40" s="11">
        <v>-151.624</v>
      </c>
      <c r="H40"/>
    </row>
    <row r="41" spans="2:8" x14ac:dyDescent="0.3">
      <c r="B41" s="16">
        <v>3700</v>
      </c>
      <c r="C41" s="11">
        <v>10.204000000000001</v>
      </c>
      <c r="D41" s="11">
        <v>344.61200000000002</v>
      </c>
      <c r="E41" s="16">
        <v>3648.7550000000001</v>
      </c>
      <c r="F41" s="11">
        <v>568.01</v>
      </c>
      <c r="G41" s="11">
        <v>-156.32499999999999</v>
      </c>
      <c r="H41"/>
    </row>
    <row r="42" spans="2:8" x14ac:dyDescent="0.3">
      <c r="B42" s="16">
        <v>3800</v>
      </c>
      <c r="C42" s="11">
        <v>10.204000000000001</v>
      </c>
      <c r="D42" s="11">
        <v>344.61200000000002</v>
      </c>
      <c r="E42" s="16">
        <v>3747.1729999999998</v>
      </c>
      <c r="F42" s="11">
        <v>585.09</v>
      </c>
      <c r="G42" s="11">
        <v>-161.02600000000001</v>
      </c>
      <c r="H42"/>
    </row>
    <row r="43" spans="2:8" x14ac:dyDescent="0.3">
      <c r="B43" s="16">
        <v>3900</v>
      </c>
      <c r="C43" s="11">
        <v>10.204000000000001</v>
      </c>
      <c r="D43" s="11">
        <v>344.61200000000002</v>
      </c>
      <c r="E43" s="16">
        <v>3845.5909999999999</v>
      </c>
      <c r="F43" s="11">
        <v>602.16999999999996</v>
      </c>
      <c r="G43" s="11">
        <v>-165.726</v>
      </c>
      <c r="H43"/>
    </row>
    <row r="44" spans="2:8" x14ac:dyDescent="0.3">
      <c r="B44" s="16">
        <v>4000</v>
      </c>
      <c r="C44" s="11">
        <v>10.204000000000001</v>
      </c>
      <c r="D44" s="11">
        <v>344.61200000000002</v>
      </c>
      <c r="E44" s="16">
        <v>3944.01</v>
      </c>
      <c r="F44" s="11">
        <v>619.25</v>
      </c>
      <c r="G44" s="11">
        <v>-170.42699999999999</v>
      </c>
      <c r="H44"/>
    </row>
    <row r="45" spans="2:8" x14ac:dyDescent="0.3">
      <c r="B45" s="16">
        <v>4100</v>
      </c>
      <c r="C45" s="11">
        <v>10.204000000000001</v>
      </c>
      <c r="D45" s="11">
        <v>344.61200000000002</v>
      </c>
      <c r="E45" s="16">
        <v>4042.4279999999999</v>
      </c>
      <c r="F45" s="11">
        <v>636.33000000000004</v>
      </c>
      <c r="G45" s="11">
        <v>-175.12799999999999</v>
      </c>
      <c r="H45"/>
    </row>
    <row r="46" spans="2:8" x14ac:dyDescent="0.3">
      <c r="B46" s="16">
        <v>4200</v>
      </c>
      <c r="C46" s="11">
        <v>10.204000000000001</v>
      </c>
      <c r="D46" s="11">
        <v>344.61200000000002</v>
      </c>
      <c r="E46" s="16">
        <v>4140.8459999999995</v>
      </c>
      <c r="F46" s="11">
        <v>653.41</v>
      </c>
      <c r="G46" s="11">
        <v>-179.82900000000001</v>
      </c>
      <c r="H46"/>
    </row>
    <row r="47" spans="2:8" x14ac:dyDescent="0.3">
      <c r="B47" s="16">
        <v>4300</v>
      </c>
      <c r="C47" s="11">
        <v>10.204000000000001</v>
      </c>
      <c r="D47" s="11">
        <v>344.61200000000002</v>
      </c>
      <c r="E47" s="16">
        <v>4239.2650000000003</v>
      </c>
      <c r="F47" s="11">
        <v>670.49</v>
      </c>
      <c r="G47" s="11">
        <v>-184.529</v>
      </c>
      <c r="H47"/>
    </row>
    <row r="48" spans="2:8" x14ac:dyDescent="0.3">
      <c r="B48" s="16">
        <v>4400</v>
      </c>
      <c r="C48" s="11">
        <v>10.204000000000001</v>
      </c>
      <c r="D48" s="11">
        <v>344.61200000000002</v>
      </c>
      <c r="E48" s="16">
        <v>4337.683</v>
      </c>
      <c r="F48" s="11">
        <v>687.57</v>
      </c>
      <c r="G48" s="11">
        <v>-189.23</v>
      </c>
      <c r="H48"/>
    </row>
    <row r="49" spans="2:8" x14ac:dyDescent="0.3">
      <c r="B49" s="16">
        <v>4500</v>
      </c>
      <c r="C49" s="11">
        <v>10.204000000000001</v>
      </c>
      <c r="D49" s="11">
        <v>344.61200000000002</v>
      </c>
      <c r="E49" s="16">
        <v>4436.1019999999999</v>
      </c>
      <c r="F49" s="11">
        <v>704.65</v>
      </c>
      <c r="G49" s="11">
        <v>-193.93100000000001</v>
      </c>
      <c r="H49"/>
    </row>
    <row r="50" spans="2:8" x14ac:dyDescent="0.3">
      <c r="B50" s="16">
        <v>4600</v>
      </c>
      <c r="C50" s="11">
        <v>10.204000000000001</v>
      </c>
      <c r="D50" s="11">
        <v>344.61200000000002</v>
      </c>
      <c r="E50" s="16">
        <v>4534.5200000000004</v>
      </c>
      <c r="F50" s="11">
        <v>721.73</v>
      </c>
      <c r="G50" s="11">
        <v>-198.631</v>
      </c>
      <c r="H50"/>
    </row>
    <row r="51" spans="2:8" x14ac:dyDescent="0.3">
      <c r="B51" s="16">
        <v>4700</v>
      </c>
      <c r="C51" s="11">
        <v>10.204000000000001</v>
      </c>
      <c r="D51" s="11">
        <v>344.61200000000002</v>
      </c>
      <c r="E51" s="16">
        <v>4632.9380000000001</v>
      </c>
      <c r="F51" s="11">
        <v>738.81</v>
      </c>
      <c r="G51" s="11">
        <v>-203.33199999999999</v>
      </c>
      <c r="H51"/>
    </row>
    <row r="52" spans="2:8" x14ac:dyDescent="0.3">
      <c r="B52" s="16">
        <v>4800</v>
      </c>
      <c r="C52" s="11">
        <v>10.204000000000001</v>
      </c>
      <c r="D52" s="11">
        <v>344.61200000000002</v>
      </c>
      <c r="E52" s="16">
        <v>4731.357</v>
      </c>
      <c r="F52" s="11">
        <v>755.89</v>
      </c>
      <c r="G52" s="11">
        <v>-208.03299999999999</v>
      </c>
      <c r="H52"/>
    </row>
    <row r="53" spans="2:8" x14ac:dyDescent="0.3">
      <c r="B53" s="16">
        <v>4900</v>
      </c>
      <c r="C53" s="11">
        <v>10.204000000000001</v>
      </c>
      <c r="D53" s="11">
        <v>344.61200000000002</v>
      </c>
      <c r="E53" s="16">
        <v>4829.7749999999996</v>
      </c>
      <c r="F53" s="11">
        <v>772.97</v>
      </c>
      <c r="G53" s="11">
        <v>-212.733</v>
      </c>
      <c r="H53"/>
    </row>
    <row r="54" spans="2:8" x14ac:dyDescent="0.3">
      <c r="B54" s="16">
        <v>5000</v>
      </c>
      <c r="C54" s="11">
        <v>10.204000000000001</v>
      </c>
      <c r="D54" s="11">
        <v>344.61200000000002</v>
      </c>
      <c r="E54" s="16">
        <v>4928.1930000000002</v>
      </c>
      <c r="F54" s="11">
        <v>790.05</v>
      </c>
      <c r="G54" s="11">
        <v>-217.434</v>
      </c>
      <c r="H54"/>
    </row>
    <row r="55" spans="2:8" x14ac:dyDescent="0.3">
      <c r="B55" s="16">
        <v>5100</v>
      </c>
      <c r="C55" s="11">
        <v>10.204000000000001</v>
      </c>
      <c r="D55" s="11">
        <v>344.61200000000002</v>
      </c>
      <c r="E55" s="16">
        <v>5026.6120000000001</v>
      </c>
      <c r="F55" s="11">
        <v>807.13</v>
      </c>
      <c r="G55" s="11">
        <v>-222.13499999999999</v>
      </c>
      <c r="H55"/>
    </row>
    <row r="56" spans="2:8" x14ac:dyDescent="0.3">
      <c r="B56" s="16">
        <v>5200</v>
      </c>
      <c r="C56" s="11">
        <v>10.204000000000001</v>
      </c>
      <c r="D56" s="11">
        <v>344.61200000000002</v>
      </c>
      <c r="E56" s="16">
        <v>5125.03</v>
      </c>
      <c r="F56" s="11">
        <v>824.21</v>
      </c>
      <c r="G56" s="11">
        <v>-226.83500000000001</v>
      </c>
      <c r="H56"/>
    </row>
    <row r="57" spans="2:8" x14ac:dyDescent="0.3">
      <c r="B57" s="16">
        <v>5300</v>
      </c>
      <c r="C57" s="11">
        <v>10.204000000000001</v>
      </c>
      <c r="D57" s="11">
        <v>344.61200000000002</v>
      </c>
      <c r="E57" s="16">
        <v>5223.4489999999996</v>
      </c>
      <c r="F57" s="11">
        <v>841.29</v>
      </c>
      <c r="G57" s="11">
        <v>-231.536</v>
      </c>
      <c r="H57"/>
    </row>
    <row r="58" spans="2:8" x14ac:dyDescent="0.3">
      <c r="B58" s="16">
        <v>5400</v>
      </c>
      <c r="C58" s="11">
        <v>10.204000000000001</v>
      </c>
      <c r="D58" s="11">
        <v>344.61200000000002</v>
      </c>
      <c r="E58" s="16">
        <v>5321.8670000000002</v>
      </c>
      <c r="F58" s="11">
        <v>858.37</v>
      </c>
      <c r="G58" s="11">
        <v>-236.23699999999999</v>
      </c>
      <c r="H58"/>
    </row>
    <row r="59" spans="2:8" x14ac:dyDescent="0.3">
      <c r="B59" s="16">
        <v>5500</v>
      </c>
      <c r="C59" s="11">
        <v>10.204000000000001</v>
      </c>
      <c r="D59" s="11">
        <v>344.61200000000002</v>
      </c>
      <c r="E59" s="16">
        <v>5420.2849999999999</v>
      </c>
      <c r="F59" s="11">
        <v>875.45</v>
      </c>
      <c r="G59" s="11">
        <v>-240.93700000000001</v>
      </c>
      <c r="H59"/>
    </row>
    <row r="60" spans="2:8" x14ac:dyDescent="0.3">
      <c r="B60" s="16">
        <v>5600</v>
      </c>
      <c r="C60" s="11">
        <v>10.204000000000001</v>
      </c>
      <c r="D60" s="11">
        <v>344.61200000000002</v>
      </c>
      <c r="E60" s="16">
        <v>5518.7039999999997</v>
      </c>
      <c r="F60" s="11">
        <v>892.53</v>
      </c>
      <c r="G60" s="11">
        <v>-245.63800000000001</v>
      </c>
      <c r="H60"/>
    </row>
    <row r="61" spans="2:8" x14ac:dyDescent="0.3">
      <c r="B61" s="16">
        <v>5700</v>
      </c>
      <c r="C61" s="11">
        <v>10.204000000000001</v>
      </c>
      <c r="D61" s="11">
        <v>344.61200000000002</v>
      </c>
      <c r="E61" s="16">
        <v>5617.1220000000003</v>
      </c>
      <c r="F61" s="11">
        <v>909.61</v>
      </c>
      <c r="G61" s="11">
        <v>-250.339</v>
      </c>
      <c r="H61"/>
    </row>
    <row r="62" spans="2:8" x14ac:dyDescent="0.3">
      <c r="B62" s="16">
        <v>5800</v>
      </c>
      <c r="C62" s="11">
        <v>10.204000000000001</v>
      </c>
      <c r="D62" s="11">
        <v>344.61200000000002</v>
      </c>
      <c r="E62" s="16">
        <v>5715.54</v>
      </c>
      <c r="F62" s="11">
        <v>926.69</v>
      </c>
      <c r="G62" s="11">
        <v>-255.04</v>
      </c>
      <c r="H62"/>
    </row>
    <row r="63" spans="2:8" x14ac:dyDescent="0.3">
      <c r="B63" s="16">
        <v>5900</v>
      </c>
      <c r="C63" s="11">
        <v>10.204000000000001</v>
      </c>
      <c r="D63" s="11">
        <v>344.61200000000002</v>
      </c>
      <c r="E63" s="16">
        <v>5813.9589999999998</v>
      </c>
      <c r="F63" s="11">
        <v>943.77</v>
      </c>
      <c r="G63" s="11">
        <v>-259.74</v>
      </c>
      <c r="H63"/>
    </row>
    <row r="64" spans="2:8" x14ac:dyDescent="0.3">
      <c r="B64" s="16">
        <v>6000</v>
      </c>
      <c r="C64" s="11">
        <v>10.204000000000001</v>
      </c>
      <c r="D64" s="11">
        <v>344.61200000000002</v>
      </c>
      <c r="E64" s="16">
        <v>5912.3770000000004</v>
      </c>
      <c r="F64" s="11">
        <v>960.85</v>
      </c>
      <c r="G64" s="11">
        <v>-264.44099999999997</v>
      </c>
      <c r="H64"/>
    </row>
    <row r="65" spans="2:8" x14ac:dyDescent="0.3">
      <c r="B65" s="16">
        <v>6100</v>
      </c>
      <c r="C65" s="11">
        <v>10.204000000000001</v>
      </c>
      <c r="D65" s="11">
        <v>344.61200000000002</v>
      </c>
      <c r="E65" s="16">
        <v>6010.7960000000003</v>
      </c>
      <c r="F65" s="11">
        <v>977.93</v>
      </c>
      <c r="G65" s="11">
        <v>-269.142</v>
      </c>
      <c r="H65"/>
    </row>
    <row r="66" spans="2:8" x14ac:dyDescent="0.3">
      <c r="B66" s="16">
        <v>6200</v>
      </c>
      <c r="C66" s="11">
        <v>10.204000000000001</v>
      </c>
      <c r="D66" s="11">
        <v>344.61200000000002</v>
      </c>
      <c r="E66" s="16">
        <v>6109.2139999999999</v>
      </c>
      <c r="F66" s="11">
        <v>995.01</v>
      </c>
      <c r="G66" s="11">
        <v>-273.84199999999998</v>
      </c>
      <c r="H66"/>
    </row>
    <row r="67" spans="2:8" x14ac:dyDescent="0.3">
      <c r="B67" s="16">
        <v>6300</v>
      </c>
      <c r="C67" s="11">
        <v>10.204000000000001</v>
      </c>
      <c r="D67" s="11">
        <v>344.61200000000002</v>
      </c>
      <c r="E67" s="16">
        <v>6207.6319999999996</v>
      </c>
      <c r="F67" s="11">
        <v>1012.09</v>
      </c>
      <c r="G67" s="11">
        <v>-278.54300000000001</v>
      </c>
      <c r="H67"/>
    </row>
    <row r="68" spans="2:8" x14ac:dyDescent="0.3">
      <c r="B68" s="16">
        <v>6400</v>
      </c>
      <c r="C68" s="11">
        <v>10.204000000000001</v>
      </c>
      <c r="D68" s="11">
        <v>344.61200000000002</v>
      </c>
      <c r="E68" s="16">
        <v>6306.0510000000004</v>
      </c>
      <c r="F68" s="11">
        <v>1029.17</v>
      </c>
      <c r="G68" s="11">
        <v>-283.24400000000003</v>
      </c>
      <c r="H68"/>
    </row>
    <row r="69" spans="2:8" x14ac:dyDescent="0.3">
      <c r="B69" s="16">
        <v>6500</v>
      </c>
      <c r="C69" s="11">
        <v>10.204000000000001</v>
      </c>
      <c r="D69" s="11">
        <v>344.61200000000002</v>
      </c>
      <c r="E69" s="16">
        <v>6404.4690000000001</v>
      </c>
      <c r="F69" s="11">
        <v>1046.25</v>
      </c>
      <c r="G69" s="11">
        <v>-287.94400000000002</v>
      </c>
      <c r="H69"/>
    </row>
    <row r="70" spans="2:8" x14ac:dyDescent="0.3">
      <c r="B70" s="16">
        <v>6600</v>
      </c>
      <c r="C70" s="11">
        <v>10.204000000000001</v>
      </c>
      <c r="D70" s="11">
        <v>344.61200000000002</v>
      </c>
      <c r="E70" s="16">
        <v>6502.8869999999997</v>
      </c>
      <c r="F70" s="11">
        <v>1063.33</v>
      </c>
      <c r="G70" s="11">
        <v>-292.64499999999998</v>
      </c>
      <c r="H70"/>
    </row>
    <row r="71" spans="2:8" x14ac:dyDescent="0.3">
      <c r="B71" s="16">
        <v>6700</v>
      </c>
      <c r="C71" s="11">
        <v>10.204000000000001</v>
      </c>
      <c r="D71" s="11">
        <v>344.61200000000002</v>
      </c>
      <c r="E71" s="16">
        <v>6601.3059999999996</v>
      </c>
      <c r="F71" s="11">
        <v>1080.4100000000001</v>
      </c>
      <c r="G71" s="11">
        <v>-297.346</v>
      </c>
      <c r="H71"/>
    </row>
    <row r="72" spans="2:8" x14ac:dyDescent="0.3">
      <c r="B72" s="16">
        <v>6800</v>
      </c>
      <c r="C72" s="11">
        <v>10.204000000000001</v>
      </c>
      <c r="D72" s="11">
        <v>344.61200000000002</v>
      </c>
      <c r="E72" s="16">
        <v>6699.7240000000002</v>
      </c>
      <c r="F72" s="11">
        <v>1097.49</v>
      </c>
      <c r="G72" s="11">
        <v>-302.04599999999999</v>
      </c>
      <c r="H72"/>
    </row>
    <row r="73" spans="2:8" x14ac:dyDescent="0.3">
      <c r="B73" s="16">
        <v>6900</v>
      </c>
      <c r="C73" s="11">
        <v>10.204000000000001</v>
      </c>
      <c r="D73" s="11">
        <v>344.61200000000002</v>
      </c>
      <c r="E73" s="16">
        <v>6798.143</v>
      </c>
      <c r="F73" s="11">
        <v>1114.57</v>
      </c>
      <c r="G73" s="11">
        <v>-306.74700000000001</v>
      </c>
      <c r="H73"/>
    </row>
    <row r="74" spans="2:8" x14ac:dyDescent="0.3">
      <c r="B74" s="16">
        <v>7000</v>
      </c>
      <c r="C74" s="11">
        <v>10.204000000000001</v>
      </c>
      <c r="D74" s="11">
        <v>344.61200000000002</v>
      </c>
      <c r="E74" s="16">
        <v>6896.5609999999997</v>
      </c>
      <c r="F74" s="11">
        <v>1131.6500000000001</v>
      </c>
      <c r="G74" s="11">
        <v>-311.44799999999998</v>
      </c>
      <c r="H74"/>
    </row>
    <row r="75" spans="2:8" x14ac:dyDescent="0.3">
      <c r="B75" s="16">
        <v>7100</v>
      </c>
      <c r="C75" s="11">
        <v>10.204000000000001</v>
      </c>
      <c r="D75" s="11">
        <v>344.61200000000002</v>
      </c>
      <c r="E75" s="16">
        <v>6994.9790000000003</v>
      </c>
      <c r="F75" s="11">
        <v>1148.73</v>
      </c>
      <c r="G75" s="11">
        <v>-316.14800000000002</v>
      </c>
      <c r="H75"/>
    </row>
    <row r="76" spans="2:8" x14ac:dyDescent="0.3">
      <c r="B76" s="16">
        <v>7200</v>
      </c>
      <c r="C76" s="11">
        <v>10.204000000000001</v>
      </c>
      <c r="D76" s="11">
        <v>344.61200000000002</v>
      </c>
      <c r="E76" s="16">
        <v>7093.3980000000001</v>
      </c>
      <c r="F76" s="11">
        <v>1165.81</v>
      </c>
      <c r="G76" s="11">
        <v>-320.84899999999999</v>
      </c>
      <c r="H76"/>
    </row>
    <row r="77" spans="2:8" x14ac:dyDescent="0.3">
      <c r="B77" s="16">
        <v>7300</v>
      </c>
      <c r="C77" s="11">
        <v>10.204000000000001</v>
      </c>
      <c r="D77" s="11">
        <v>344.61200000000002</v>
      </c>
      <c r="E77" s="16">
        <v>7191.8159999999998</v>
      </c>
      <c r="F77" s="11">
        <v>1182.8900000000001</v>
      </c>
      <c r="G77" s="11">
        <v>-325.55</v>
      </c>
      <c r="H77"/>
    </row>
    <row r="78" spans="2:8" x14ac:dyDescent="0.3">
      <c r="B78" s="16">
        <v>7400</v>
      </c>
      <c r="C78" s="11">
        <v>10.204000000000001</v>
      </c>
      <c r="D78" s="11">
        <v>344.61200000000002</v>
      </c>
      <c r="E78" s="16">
        <v>7290.2340000000004</v>
      </c>
      <c r="F78" s="11">
        <v>1199.97</v>
      </c>
      <c r="G78" s="11">
        <v>-330.25099999999998</v>
      </c>
      <c r="H78"/>
    </row>
    <row r="79" spans="2:8" x14ac:dyDescent="0.3">
      <c r="B79" s="16">
        <v>7500</v>
      </c>
      <c r="C79" s="11">
        <v>10.204000000000001</v>
      </c>
      <c r="D79" s="11">
        <v>344.61200000000002</v>
      </c>
      <c r="E79" s="16">
        <v>7388.6530000000002</v>
      </c>
      <c r="F79" s="11">
        <v>1217.05</v>
      </c>
      <c r="G79" s="11">
        <v>-334.95100000000002</v>
      </c>
      <c r="H79"/>
    </row>
    <row r="80" spans="2:8" x14ac:dyDescent="0.3">
      <c r="B80" s="16">
        <v>7538.2870000000003</v>
      </c>
      <c r="C80" s="11">
        <v>10.204000000000001</v>
      </c>
      <c r="D80" s="11">
        <v>344.61200000000002</v>
      </c>
      <c r="E80" s="16">
        <v>7426.335</v>
      </c>
      <c r="F80" s="11">
        <v>1223.5899999999999</v>
      </c>
      <c r="G80" s="11">
        <v>-336.75099999999998</v>
      </c>
      <c r="H80"/>
    </row>
    <row r="81" spans="2:8" x14ac:dyDescent="0.3">
      <c r="B81" s="16">
        <v>7600</v>
      </c>
      <c r="C81" s="11">
        <v>9.2780000000000005</v>
      </c>
      <c r="D81" s="11">
        <v>344.61200000000002</v>
      </c>
      <c r="E81" s="16">
        <v>7487.1570000000002</v>
      </c>
      <c r="F81" s="11">
        <v>1233.6569999999999</v>
      </c>
      <c r="G81" s="11">
        <v>-339.52199999999999</v>
      </c>
      <c r="H81"/>
    </row>
    <row r="82" spans="2:8" x14ac:dyDescent="0.3">
      <c r="B82" s="16">
        <v>7700</v>
      </c>
      <c r="C82" s="11">
        <v>7.7779999999999996</v>
      </c>
      <c r="D82" s="11">
        <v>344.61200000000002</v>
      </c>
      <c r="E82" s="16">
        <v>7586.0479999999998</v>
      </c>
      <c r="F82" s="11">
        <v>1247.954</v>
      </c>
      <c r="G82" s="11">
        <v>-343.45600000000002</v>
      </c>
      <c r="H82"/>
    </row>
    <row r="83" spans="2:8" x14ac:dyDescent="0.3">
      <c r="B83" s="16">
        <v>7800</v>
      </c>
      <c r="C83" s="11">
        <v>6.2779999999999996</v>
      </c>
      <c r="D83" s="11">
        <v>344.61200000000002</v>
      </c>
      <c r="E83" s="16">
        <v>7685.2939999999999</v>
      </c>
      <c r="F83" s="11">
        <v>1259.751</v>
      </c>
      <c r="G83" s="11">
        <v>-346.70299999999997</v>
      </c>
      <c r="H83"/>
    </row>
    <row r="84" spans="2:8" x14ac:dyDescent="0.3">
      <c r="B84" s="16">
        <v>7900</v>
      </c>
      <c r="C84" s="11">
        <v>4.7779999999999996</v>
      </c>
      <c r="D84" s="11">
        <v>344.61200000000002</v>
      </c>
      <c r="E84" s="16">
        <v>7784.826</v>
      </c>
      <c r="F84" s="11">
        <v>1269.039</v>
      </c>
      <c r="G84" s="11">
        <v>-349.25900000000001</v>
      </c>
      <c r="H84"/>
    </row>
    <row r="85" spans="2:8" x14ac:dyDescent="0.3">
      <c r="B85" s="16">
        <v>8000</v>
      </c>
      <c r="C85" s="11">
        <v>3.278</v>
      </c>
      <c r="D85" s="11">
        <v>344.61200000000002</v>
      </c>
      <c r="E85" s="16">
        <v>7884.576</v>
      </c>
      <c r="F85" s="11">
        <v>1275.8109999999999</v>
      </c>
      <c r="G85" s="11">
        <v>-351.12299999999999</v>
      </c>
      <c r="H85"/>
    </row>
    <row r="86" spans="2:8" x14ac:dyDescent="0.3">
      <c r="B86" s="16">
        <v>8100</v>
      </c>
      <c r="C86" s="11">
        <v>1.778</v>
      </c>
      <c r="D86" s="11">
        <v>344.61200000000002</v>
      </c>
      <c r="E86" s="16">
        <v>7984.4759999999997</v>
      </c>
      <c r="F86" s="11">
        <v>1280.0640000000001</v>
      </c>
      <c r="G86" s="11">
        <v>-352.29399999999998</v>
      </c>
      <c r="H86"/>
    </row>
    <row r="87" spans="2:8" x14ac:dyDescent="0.3">
      <c r="B87" s="16">
        <v>8200</v>
      </c>
      <c r="C87" s="11">
        <v>0.27800000000000002</v>
      </c>
      <c r="D87" s="11">
        <v>344.61200000000002</v>
      </c>
      <c r="E87" s="16">
        <v>8084.4570000000003</v>
      </c>
      <c r="F87" s="11">
        <v>1281.7940000000001</v>
      </c>
      <c r="G87" s="11">
        <v>-352.77</v>
      </c>
      <c r="H87"/>
    </row>
    <row r="88" spans="2:8" x14ac:dyDescent="0.3">
      <c r="B88" s="16">
        <v>8218.5429999999997</v>
      </c>
      <c r="C88" s="11">
        <v>0</v>
      </c>
      <c r="D88" s="11">
        <v>0</v>
      </c>
      <c r="E88" s="16">
        <v>8103</v>
      </c>
      <c r="F88" s="11">
        <v>1281.837</v>
      </c>
      <c r="G88" s="11">
        <v>-352.78199999999998</v>
      </c>
      <c r="H88"/>
    </row>
    <row r="89" spans="2:8" x14ac:dyDescent="0.3">
      <c r="B89" s="16">
        <v>8300</v>
      </c>
      <c r="C89" s="11">
        <v>0</v>
      </c>
      <c r="D89" s="11">
        <v>0</v>
      </c>
      <c r="E89" s="16">
        <v>8184.4570000000003</v>
      </c>
      <c r="F89" s="11">
        <v>1281.837</v>
      </c>
      <c r="G89" s="11">
        <v>-352.78199999999998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8284.4570000000003</v>
      </c>
      <c r="F90" s="11">
        <v>1281.837</v>
      </c>
      <c r="G90" s="11">
        <v>-352.78199999999998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8384.4570000000003</v>
      </c>
      <c r="F91" s="11">
        <v>1281.837</v>
      </c>
      <c r="G91" s="11">
        <v>-352.78199999999998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8484.4570000000003</v>
      </c>
      <c r="F92" s="11">
        <v>1281.837</v>
      </c>
      <c r="G92" s="11">
        <v>-352.78199999999998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8584.4570000000003</v>
      </c>
      <c r="F93" s="11">
        <v>1281.837</v>
      </c>
      <c r="G93" s="11">
        <v>-352.78199999999998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8684.4570000000003</v>
      </c>
      <c r="F94" s="11">
        <v>1281.837</v>
      </c>
      <c r="G94" s="11">
        <v>-352.78199999999998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8784.4570000000003</v>
      </c>
      <c r="F95" s="11">
        <v>1281.837</v>
      </c>
      <c r="G95" s="11">
        <v>-352.78199999999998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8884.4570000000003</v>
      </c>
      <c r="F96" s="11">
        <v>1281.837</v>
      </c>
      <c r="G96" s="11">
        <v>-352.78199999999998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8984.4570000000003</v>
      </c>
      <c r="F97" s="11">
        <v>1281.837</v>
      </c>
      <c r="G97" s="11">
        <v>-352.78199999999998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9084.4570000000003</v>
      </c>
      <c r="F98" s="11">
        <v>1281.837</v>
      </c>
      <c r="G98" s="11">
        <v>-352.78199999999998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9184.4570000000003</v>
      </c>
      <c r="F99" s="11">
        <v>1281.837</v>
      </c>
      <c r="G99" s="11">
        <v>-352.78199999999998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9284.4570000000003</v>
      </c>
      <c r="F100" s="11">
        <v>1281.837</v>
      </c>
      <c r="G100" s="11">
        <v>-352.78199999999998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9384.4570000000003</v>
      </c>
      <c r="F101" s="11">
        <v>1281.837</v>
      </c>
      <c r="G101" s="11">
        <v>-352.78199999999998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9484.4570000000003</v>
      </c>
      <c r="F102" s="11">
        <v>1281.837</v>
      </c>
      <c r="G102" s="11">
        <v>-352.78199999999998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9584.4570000000003</v>
      </c>
      <c r="F103" s="11">
        <v>1281.837</v>
      </c>
      <c r="G103" s="11">
        <v>-352.78199999999998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9684.4570000000003</v>
      </c>
      <c r="F104" s="11">
        <v>1281.837</v>
      </c>
      <c r="G104" s="11">
        <v>-352.78199999999998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9784.4570000000003</v>
      </c>
      <c r="F105" s="11">
        <v>1281.837</v>
      </c>
      <c r="G105" s="11">
        <v>-352.78199999999998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9884.4570000000003</v>
      </c>
      <c r="F106" s="11">
        <v>1281.837</v>
      </c>
      <c r="G106" s="11">
        <v>-352.78199999999998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9984.4570000000003</v>
      </c>
      <c r="F107" s="11">
        <v>1281.837</v>
      </c>
      <c r="G107" s="11">
        <v>-352.78199999999998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10084.457</v>
      </c>
      <c r="F108" s="11">
        <v>1281.837</v>
      </c>
      <c r="G108" s="11">
        <v>-352.78199999999998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10184.457</v>
      </c>
      <c r="F109" s="11">
        <v>1281.837</v>
      </c>
      <c r="G109" s="11">
        <v>-352.78199999999998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10284.457</v>
      </c>
      <c r="F110" s="11">
        <v>1281.837</v>
      </c>
      <c r="G110" s="11">
        <v>-352.78199999999998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10384.457</v>
      </c>
      <c r="F111" s="11">
        <v>1281.837</v>
      </c>
      <c r="G111" s="11">
        <v>-352.78199999999998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10484.457</v>
      </c>
      <c r="F112" s="11">
        <v>1281.837</v>
      </c>
      <c r="G112" s="11">
        <v>-352.78199999999998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10584.457</v>
      </c>
      <c r="F113" s="11">
        <v>1281.837</v>
      </c>
      <c r="G113" s="11">
        <v>-352.78199999999998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10684.457</v>
      </c>
      <c r="F114" s="11">
        <v>1281.837</v>
      </c>
      <c r="G114" s="11">
        <v>-352.78199999999998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10784.457</v>
      </c>
      <c r="F115" s="11">
        <v>1281.837</v>
      </c>
      <c r="G115" s="11">
        <v>-352.78199999999998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10884.457</v>
      </c>
      <c r="F116" s="11">
        <v>1281.837</v>
      </c>
      <c r="G116" s="11">
        <v>-352.78199999999998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10984.457</v>
      </c>
      <c r="F117" s="11">
        <v>1281.837</v>
      </c>
      <c r="G117" s="11">
        <v>-352.78199999999998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11084.457</v>
      </c>
      <c r="F118" s="11">
        <v>1281.837</v>
      </c>
      <c r="G118" s="11">
        <v>-352.78199999999998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11184.457</v>
      </c>
      <c r="F119" s="11">
        <v>1281.837</v>
      </c>
      <c r="G119" s="11">
        <v>-352.78199999999998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11284.457</v>
      </c>
      <c r="F120" s="11">
        <v>1281.837</v>
      </c>
      <c r="G120" s="11">
        <v>-352.78199999999998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11384.457</v>
      </c>
      <c r="F121" s="11">
        <v>1281.837</v>
      </c>
      <c r="G121" s="11">
        <v>-352.78199999999998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11484.457</v>
      </c>
      <c r="F122" s="11">
        <v>1281.837</v>
      </c>
      <c r="G122" s="11">
        <v>-352.78199999999998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11584.457</v>
      </c>
      <c r="F123" s="11">
        <v>1281.837</v>
      </c>
      <c r="G123" s="11">
        <v>-352.78199999999998</v>
      </c>
      <c r="H123" s="13"/>
    </row>
    <row r="124" spans="2:8" x14ac:dyDescent="0.3">
      <c r="B124" s="16">
        <v>11800</v>
      </c>
      <c r="C124" s="11">
        <v>0</v>
      </c>
      <c r="D124" s="11">
        <v>0</v>
      </c>
      <c r="E124" s="16">
        <v>11684.457</v>
      </c>
      <c r="F124" s="11">
        <v>1281.837</v>
      </c>
      <c r="G124" s="11">
        <v>-352.78199999999998</v>
      </c>
      <c r="H124" s="13"/>
    </row>
    <row r="125" spans="2:8" x14ac:dyDescent="0.3">
      <c r="B125" s="16">
        <v>11878.543</v>
      </c>
      <c r="C125" s="11">
        <v>0</v>
      </c>
      <c r="D125" s="11">
        <v>0</v>
      </c>
      <c r="E125" s="16">
        <v>11763</v>
      </c>
      <c r="F125" s="11">
        <v>1281.837</v>
      </c>
      <c r="G125" s="11">
        <v>-352.78199999999998</v>
      </c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2022-04-07T20:08:06Z</dcterms:modified>
</cp:coreProperties>
</file>