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8D3FDF9E-C5AF-4CCD-B87A-BF7AD92704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<sst xmlns="http://schemas.openxmlformats.org/spreadsheetml/2006/main" count="43" uniqueCount="39">
  <si>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</si>
  <si>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</si>
  <si>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</si>
  <si>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</si>
  <si>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</si>
  <si>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</si>
  <si>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</si>
  <si>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</si>
  <si>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</si>
  <si>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</si>
  <si>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</si>
  <si>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</si>
  <si>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</si>
  <si>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</si>
  <si>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</si>
  <si>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</si>
  <si>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</si>
  <si>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</si>
  <si>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</si>
  <si>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</si>
  <si>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</si>
  <si>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</si>
  <si>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</si>
  <si>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</si>
  <si>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</si>
  <si>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</si>
  <si>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</si>
  <si>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</si>
  <si>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</si>
  <si>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</si>
  <si>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</si>
  <si>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</si>
  <si>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</si>
  <si>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</si>
  <si>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</si>
  <si>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</si>
  <si>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</si>
  <si>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313-7-297</t>
  </si>
  <si>
    <t>05-103-12479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</si>
</sst>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135</v>
      </c>
      <c r="C4" s="11">
        <v>0</v>
      </c>
      <c r="D4" s="11">
        <v>0</v>
      </c>
      <c r="E4" s="16">
        <v>135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1.3</v>
      </c>
      <c r="D5" s="11">
        <v>295.964</v>
      </c>
      <c r="E5" s="16">
        <v>199.994</v>
      </c>
      <c r="F5" s="11">
        <v>0.32300000000000001</v>
      </c>
      <c r="G5" s="11">
        <v>-0.66300000000000003</v>
      </c>
      <c r="H5"/>
    </row>
    <row r="6" spans="1:8" ht="15" thickBot="1" x14ac:dyDescent="0.35">
      <c r="A6" s="1" t="s">
        <v>9</v>
      </c>
      <c r="B6" s="16">
        <v>274.226</v>
      </c>
      <c r="C6" s="11">
        <v>2.7850000000000001</v>
      </c>
      <c r="D6" s="11">
        <v>295.964</v>
      </c>
      <c r="E6" s="16">
        <v>274.17200000000003</v>
      </c>
      <c r="F6" s="11">
        <v>1.4810000000000001</v>
      </c>
      <c r="G6" s="11">
        <v>-3.0409999999999999</v>
      </c>
      <c r="H6"/>
    </row>
    <row r="7" spans="1:8" ht="15" thickBot="1" x14ac:dyDescent="0.35">
      <c r="A7" s="4" t="s">
        <v>37</v>
      </c>
      <c r="B7" s="16">
        <v>300</v>
      </c>
      <c r="C7" s="11">
        <v>2.7850000000000001</v>
      </c>
      <c r="D7" s="11">
        <v>295.964</v>
      </c>
      <c r="E7" s="16">
        <v>299.91500000000002</v>
      </c>
      <c r="F7" s="11">
        <v>2.0289999999999999</v>
      </c>
      <c r="G7" s="11">
        <v>-4.1669999999999998</v>
      </c>
      <c r="H7"/>
    </row>
    <row r="8" spans="1:8" ht="15" thickBot="1" x14ac:dyDescent="0.35">
      <c r="A8" s="1" t="s">
        <v>12</v>
      </c>
      <c r="B8" s="16">
        <v>400</v>
      </c>
      <c r="C8" s="11">
        <v>2.7850000000000001</v>
      </c>
      <c r="D8" s="11">
        <v>295.964</v>
      </c>
      <c r="E8" s="16">
        <v>399.79700000000003</v>
      </c>
      <c r="F8" s="11">
        <v>4.1559999999999997</v>
      </c>
      <c r="G8" s="11">
        <v>-8.5340000000000007</v>
      </c>
      <c r="H8"/>
    </row>
    <row r="9" spans="1:8" ht="15" thickBot="1" x14ac:dyDescent="0.35">
      <c r="A9" s="4" t="s">
        <v>38</v>
      </c>
      <c r="B9" s="16">
        <v>500</v>
      </c>
      <c r="C9" s="11">
        <v>2.7850000000000001</v>
      </c>
      <c r="D9" s="11">
        <v>295.964</v>
      </c>
      <c r="E9" s="16">
        <v>499.67899999999997</v>
      </c>
      <c r="F9" s="11">
        <v>6.2830000000000004</v>
      </c>
      <c r="G9" s="11">
        <v>-12.901999999999999</v>
      </c>
      <c r="H9"/>
    </row>
    <row r="10" spans="1:8" ht="15" thickBot="1" x14ac:dyDescent="0.35">
      <c r="A10" s="2" t="s">
        <v>11</v>
      </c>
      <c r="B10" s="16">
        <v>600</v>
      </c>
      <c r="C10" s="11">
        <v>2.7850000000000001</v>
      </c>
      <c r="D10" s="11">
        <v>295.964</v>
      </c>
      <c r="E10" s="16">
        <v>599.56100000000004</v>
      </c>
      <c r="F10" s="11">
        <v>8.41</v>
      </c>
      <c r="G10" s="11">
        <v>-17.27</v>
      </c>
      <c r="H10"/>
    </row>
    <row r="11" spans="1:8" ht="15" thickBot="1" x14ac:dyDescent="0.35">
      <c r="A11" s="8" t="s">
        <v>36</v>
      </c>
      <c r="B11" s="16">
        <v>700</v>
      </c>
      <c r="C11" s="11">
        <v>2.7850000000000001</v>
      </c>
      <c r="D11" s="11">
        <v>295.964</v>
      </c>
      <c r="E11" s="16">
        <v>699.44200000000001</v>
      </c>
      <c r="F11" s="11">
        <v>10.537000000000001</v>
      </c>
      <c r="G11" s="11">
        <v>-21.637</v>
      </c>
      <c r="H11"/>
    </row>
    <row r="12" spans="1:8" ht="15" thickBot="1" x14ac:dyDescent="0.35">
      <c r="A12" s="2" t="s">
        <v>10</v>
      </c>
      <c r="B12" s="16">
        <v>800</v>
      </c>
      <c r="C12" s="11">
        <v>2.7850000000000001</v>
      </c>
      <c r="D12" s="11">
        <v>295.964</v>
      </c>
      <c r="E12" s="16">
        <v>799.32399999999996</v>
      </c>
      <c r="F12" s="11">
        <v>12.664</v>
      </c>
      <c r="G12" s="11">
        <v>-26.004999999999999</v>
      </c>
      <c r="H12"/>
    </row>
    <row r="13" spans="1:8" ht="15" thickBot="1" x14ac:dyDescent="0.35">
      <c r="A13" s="7" t="s">
        <v>35</v>
      </c>
      <c r="B13" s="16">
        <v>900</v>
      </c>
      <c r="C13" s="11">
        <v>2.7850000000000001</v>
      </c>
      <c r="D13" s="11">
        <v>295.964</v>
      </c>
      <c r="E13" s="16">
        <v>899.20600000000002</v>
      </c>
      <c r="F13" s="11">
        <v>14.79</v>
      </c>
      <c r="G13" s="11">
        <v>-30.373000000000001</v>
      </c>
      <c r="H13"/>
    </row>
    <row r="14" spans="1:8" ht="15" thickBot="1" x14ac:dyDescent="0.35">
      <c r="A14" s="2" t="s">
        <v>29</v>
      </c>
      <c r="B14" s="16">
        <v>1000</v>
      </c>
      <c r="C14" s="11">
        <v>2.7850000000000001</v>
      </c>
      <c r="D14" s="11">
        <v>295.964</v>
      </c>
      <c r="E14" s="16">
        <v>999.08799999999997</v>
      </c>
      <c r="F14" s="11">
        <v>16.917000000000002</v>
      </c>
      <c r="G14" s="11">
        <v>-34.74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2.7850000000000001</v>
      </c>
      <c r="D15" s="11">
        <v>295.964</v>
      </c>
      <c r="E15" s="16">
        <v>1098.97</v>
      </c>
      <c r="F15" s="11">
        <v>19.044</v>
      </c>
      <c r="G15" s="11">
        <v>-39.107999999999997</v>
      </c>
      <c r="H15"/>
    </row>
    <row r="16" spans="1:8" ht="15" thickBot="1" x14ac:dyDescent="0.35">
      <c r="A16" s="2" t="s">
        <v>13</v>
      </c>
      <c r="B16" s="16">
        <v>1200</v>
      </c>
      <c r="C16" s="11">
        <v>2.7850000000000001</v>
      </c>
      <c r="D16" s="11">
        <v>295.964</v>
      </c>
      <c r="E16" s="16">
        <v>1198.8520000000001</v>
      </c>
      <c r="F16" s="11">
        <v>21.170999999999999</v>
      </c>
      <c r="G16" s="11">
        <v>-43.475999999999999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2.7850000000000001</v>
      </c>
      <c r="D17" s="11">
        <v>295.964</v>
      </c>
      <c r="E17" s="16">
        <v>1298.7339999999999</v>
      </c>
      <c r="F17" s="11">
        <v>23.297999999999998</v>
      </c>
      <c r="G17" s="11">
        <v>-47.844000000000001</v>
      </c>
      <c r="H17"/>
    </row>
    <row r="18" spans="1:8" ht="15" thickBot="1" x14ac:dyDescent="0.35">
      <c r="A18" s="2" t="s">
        <v>15</v>
      </c>
      <c r="B18" s="16">
        <v>1400</v>
      </c>
      <c r="C18" s="11">
        <v>2.7850000000000001</v>
      </c>
      <c r="D18" s="11">
        <v>295.964</v>
      </c>
      <c r="E18" s="16">
        <v>1398.616</v>
      </c>
      <c r="F18" s="11">
        <v>25.425000000000001</v>
      </c>
      <c r="G18" s="11">
        <v>-52.210999999999999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2.7850000000000001</v>
      </c>
      <c r="D19" s="11">
        <v>295.964</v>
      </c>
      <c r="E19" s="16">
        <v>1498.498</v>
      </c>
      <c r="F19" s="11">
        <v>27.552</v>
      </c>
      <c r="G19" s="11">
        <v>-56.579000000000001</v>
      </c>
      <c r="H19"/>
    </row>
    <row r="20" spans="1:8" x14ac:dyDescent="0.3">
      <c r="B20" s="16">
        <v>1600</v>
      </c>
      <c r="C20" s="11">
        <v>2.7850000000000001</v>
      </c>
      <c r="D20" s="11">
        <v>295.964</v>
      </c>
      <c r="E20" s="16">
        <v>1598.38</v>
      </c>
      <c r="F20" s="11">
        <v>29.678999999999998</v>
      </c>
      <c r="G20" s="11">
        <v>-60.947000000000003</v>
      </c>
      <c r="H20"/>
    </row>
    <row r="21" spans="1:8" x14ac:dyDescent="0.3">
      <c r="B21" s="16">
        <v>1700</v>
      </c>
      <c r="C21" s="11">
        <v>2.7850000000000001</v>
      </c>
      <c r="D21" s="11">
        <v>295.964</v>
      </c>
      <c r="E21" s="16">
        <v>1698.2619999999999</v>
      </c>
      <c r="F21" s="11">
        <v>31.806000000000001</v>
      </c>
      <c r="G21" s="11">
        <v>-65.313999999999993</v>
      </c>
      <c r="H21"/>
    </row>
    <row r="22" spans="1:8" x14ac:dyDescent="0.3">
      <c r="B22" s="16">
        <v>1800</v>
      </c>
      <c r="C22" s="11">
        <v>2.7850000000000001</v>
      </c>
      <c r="D22" s="11">
        <v>295.964</v>
      </c>
      <c r="E22" s="16">
        <v>1798.144</v>
      </c>
      <c r="F22" s="11">
        <v>33.932000000000002</v>
      </c>
      <c r="G22" s="11">
        <v>-69.682000000000002</v>
      </c>
      <c r="H22"/>
    </row>
    <row r="23" spans="1:8" x14ac:dyDescent="0.3">
      <c r="B23" s="16">
        <v>1900</v>
      </c>
      <c r="C23" s="11">
        <v>2.7850000000000001</v>
      </c>
      <c r="D23" s="11">
        <v>295.964</v>
      </c>
      <c r="E23" s="16">
        <v>1898.0260000000001</v>
      </c>
      <c r="F23" s="11">
        <v>36.058999999999997</v>
      </c>
      <c r="G23" s="11">
        <v>-74.05</v>
      </c>
      <c r="H23"/>
    </row>
    <row r="24" spans="1:8" x14ac:dyDescent="0.3">
      <c r="B24" s="16">
        <v>2000</v>
      </c>
      <c r="C24" s="11">
        <v>2.7850000000000001</v>
      </c>
      <c r="D24" s="11">
        <v>295.964</v>
      </c>
      <c r="E24" s="16">
        <v>1997.9079999999999</v>
      </c>
      <c r="F24" s="11">
        <v>38.186</v>
      </c>
      <c r="G24" s="11">
        <v>-78.417000000000002</v>
      </c>
      <c r="H24"/>
    </row>
    <row r="25" spans="1:8" x14ac:dyDescent="0.3">
      <c r="B25" s="16">
        <v>2100</v>
      </c>
      <c r="C25" s="11">
        <v>2.7850000000000001</v>
      </c>
      <c r="D25" s="11">
        <v>295.964</v>
      </c>
      <c r="E25" s="16">
        <v>2097.7890000000002</v>
      </c>
      <c r="F25" s="11">
        <v>40.313000000000002</v>
      </c>
      <c r="G25" s="11">
        <v>-82.784999999999997</v>
      </c>
      <c r="H25"/>
    </row>
    <row r="26" spans="1:8" x14ac:dyDescent="0.3">
      <c r="B26" s="16">
        <v>2200</v>
      </c>
      <c r="C26" s="11">
        <v>2.7850000000000001</v>
      </c>
      <c r="D26" s="11">
        <v>295.964</v>
      </c>
      <c r="E26" s="16">
        <v>2197.6709999999998</v>
      </c>
      <c r="F26" s="11">
        <v>42.44</v>
      </c>
      <c r="G26" s="11">
        <v>-87.153000000000006</v>
      </c>
      <c r="H26"/>
    </row>
    <row r="27" spans="1:8" x14ac:dyDescent="0.3">
      <c r="B27" s="16">
        <v>2300</v>
      </c>
      <c r="C27" s="11">
        <v>2.7850000000000001</v>
      </c>
      <c r="D27" s="11">
        <v>295.964</v>
      </c>
      <c r="E27" s="16">
        <v>2297.5529999999999</v>
      </c>
      <c r="F27" s="11">
        <v>44.567</v>
      </c>
      <c r="G27" s="11">
        <v>-91.52</v>
      </c>
      <c r="H27"/>
    </row>
    <row r="28" spans="1:8" x14ac:dyDescent="0.3">
      <c r="B28" s="16">
        <v>2400</v>
      </c>
      <c r="C28" s="11">
        <v>2.7850000000000001</v>
      </c>
      <c r="D28" s="11">
        <v>295.964</v>
      </c>
      <c r="E28" s="16">
        <v>2397.4349999999999</v>
      </c>
      <c r="F28" s="11">
        <v>46.694000000000003</v>
      </c>
      <c r="G28" s="11">
        <v>-95.888000000000005</v>
      </c>
      <c r="H28"/>
    </row>
    <row r="29" spans="1:8" x14ac:dyDescent="0.3">
      <c r="B29" s="16">
        <v>2500</v>
      </c>
      <c r="C29" s="11">
        <v>2.7850000000000001</v>
      </c>
      <c r="D29" s="11">
        <v>295.964</v>
      </c>
      <c r="E29" s="16">
        <v>2497.317</v>
      </c>
      <c r="F29" s="11">
        <v>48.820999999999998</v>
      </c>
      <c r="G29" s="11">
        <v>-100.256</v>
      </c>
      <c r="H29"/>
    </row>
    <row r="30" spans="1:8" x14ac:dyDescent="0.3">
      <c r="B30" s="16">
        <v>2600</v>
      </c>
      <c r="C30" s="11">
        <v>2.7850000000000001</v>
      </c>
      <c r="D30" s="11">
        <v>295.964</v>
      </c>
      <c r="E30" s="16">
        <v>2597.1990000000001</v>
      </c>
      <c r="F30" s="11">
        <v>50.948</v>
      </c>
      <c r="G30" s="11">
        <v>-104.623</v>
      </c>
      <c r="H30"/>
    </row>
    <row r="31" spans="1:8" x14ac:dyDescent="0.3">
      <c r="B31" s="16">
        <v>2700</v>
      </c>
      <c r="C31" s="11">
        <v>2.7850000000000001</v>
      </c>
      <c r="D31" s="11">
        <v>295.964</v>
      </c>
      <c r="E31" s="16">
        <v>2697.0810000000001</v>
      </c>
      <c r="F31" s="11">
        <v>53.075000000000003</v>
      </c>
      <c r="G31" s="11">
        <v>-108.991</v>
      </c>
      <c r="H31"/>
    </row>
    <row r="32" spans="1:8" x14ac:dyDescent="0.3">
      <c r="B32" s="16">
        <v>2800</v>
      </c>
      <c r="C32" s="11">
        <v>2.7850000000000001</v>
      </c>
      <c r="D32" s="11">
        <v>295.964</v>
      </c>
      <c r="E32" s="16">
        <v>2796.9630000000002</v>
      </c>
      <c r="F32" s="11">
        <v>55.201000000000001</v>
      </c>
      <c r="G32" s="11">
        <v>-113.35899999999999</v>
      </c>
      <c r="H32"/>
    </row>
    <row r="33" spans="2:8" x14ac:dyDescent="0.3">
      <c r="B33" s="16">
        <v>2900</v>
      </c>
      <c r="C33" s="11">
        <v>2.7850000000000001</v>
      </c>
      <c r="D33" s="11">
        <v>295.964</v>
      </c>
      <c r="E33" s="16">
        <v>2896.8449999999998</v>
      </c>
      <c r="F33" s="11">
        <v>57.328000000000003</v>
      </c>
      <c r="G33" s="11">
        <v>-117.726</v>
      </c>
      <c r="H33"/>
    </row>
    <row r="34" spans="2:8" x14ac:dyDescent="0.3">
      <c r="B34" s="16">
        <v>3000</v>
      </c>
      <c r="C34" s="11">
        <v>2.7850000000000001</v>
      </c>
      <c r="D34" s="11">
        <v>295.964</v>
      </c>
      <c r="E34" s="16">
        <v>2996.7269999999999</v>
      </c>
      <c r="F34" s="11">
        <v>59.454999999999998</v>
      </c>
      <c r="G34" s="11">
        <v>-122.09399999999999</v>
      </c>
      <c r="H34"/>
    </row>
    <row r="35" spans="2:8" x14ac:dyDescent="0.3">
      <c r="B35" s="16">
        <v>3100</v>
      </c>
      <c r="C35" s="11">
        <v>2.7850000000000001</v>
      </c>
      <c r="D35" s="11">
        <v>295.964</v>
      </c>
      <c r="E35" s="16">
        <v>3096.6089999999999</v>
      </c>
      <c r="F35" s="11">
        <v>61.582000000000001</v>
      </c>
      <c r="G35" s="11">
        <v>-126.462</v>
      </c>
      <c r="H35"/>
    </row>
    <row r="36" spans="2:8" x14ac:dyDescent="0.3">
      <c r="B36" s="16">
        <v>3200</v>
      </c>
      <c r="C36" s="11">
        <v>2.7850000000000001</v>
      </c>
      <c r="D36" s="11">
        <v>295.964</v>
      </c>
      <c r="E36" s="16">
        <v>3196.491</v>
      </c>
      <c r="F36" s="11">
        <v>63.709000000000003</v>
      </c>
      <c r="G36" s="11">
        <v>-130.82900000000001</v>
      </c>
      <c r="H36"/>
    </row>
    <row r="37" spans="2:8" x14ac:dyDescent="0.3">
      <c r="B37" s="16">
        <v>3300</v>
      </c>
      <c r="C37" s="11">
        <v>2.7850000000000001</v>
      </c>
      <c r="D37" s="11">
        <v>295.964</v>
      </c>
      <c r="E37" s="16">
        <v>3296.373</v>
      </c>
      <c r="F37" s="11">
        <v>65.835999999999999</v>
      </c>
      <c r="G37" s="11">
        <v>-135.197</v>
      </c>
      <c r="H37"/>
    </row>
    <row r="38" spans="2:8" x14ac:dyDescent="0.3">
      <c r="B38" s="16">
        <v>3400</v>
      </c>
      <c r="C38" s="11">
        <v>2.7850000000000001</v>
      </c>
      <c r="D38" s="11">
        <v>295.964</v>
      </c>
      <c r="E38" s="16">
        <v>3396.2550000000001</v>
      </c>
      <c r="F38" s="11">
        <v>67.962999999999994</v>
      </c>
      <c r="G38" s="11">
        <v>-139.565</v>
      </c>
      <c r="H38"/>
    </row>
    <row r="39" spans="2:8" x14ac:dyDescent="0.3">
      <c r="B39" s="16">
        <v>3500</v>
      </c>
      <c r="C39" s="11">
        <v>2.7850000000000001</v>
      </c>
      <c r="D39" s="11">
        <v>295.964</v>
      </c>
      <c r="E39" s="16">
        <v>3496.136</v>
      </c>
      <c r="F39" s="11">
        <v>70.09</v>
      </c>
      <c r="G39" s="11">
        <v>-143.93199999999999</v>
      </c>
      <c r="H39"/>
    </row>
    <row r="40" spans="2:8" x14ac:dyDescent="0.3">
      <c r="B40" s="16">
        <v>3600</v>
      </c>
      <c r="C40" s="11">
        <v>2.7850000000000001</v>
      </c>
      <c r="D40" s="11">
        <v>295.964</v>
      </c>
      <c r="E40" s="16">
        <v>3596.018</v>
      </c>
      <c r="F40" s="11">
        <v>72.216999999999999</v>
      </c>
      <c r="G40" s="11">
        <v>-148.30000000000001</v>
      </c>
      <c r="H40"/>
    </row>
    <row r="41" spans="2:8" x14ac:dyDescent="0.3">
      <c r="B41" s="16">
        <v>3700</v>
      </c>
      <c r="C41" s="11">
        <v>2.7850000000000001</v>
      </c>
      <c r="D41" s="11">
        <v>295.964</v>
      </c>
      <c r="E41" s="16">
        <v>3695.9</v>
      </c>
      <c r="F41" s="11">
        <v>74.343000000000004</v>
      </c>
      <c r="G41" s="11">
        <v>-152.66800000000001</v>
      </c>
      <c r="H41"/>
    </row>
    <row r="42" spans="2:8" x14ac:dyDescent="0.3">
      <c r="B42" s="16">
        <v>3800</v>
      </c>
      <c r="C42" s="11">
        <v>2.7850000000000001</v>
      </c>
      <c r="D42" s="11">
        <v>295.964</v>
      </c>
      <c r="E42" s="16">
        <v>3795.7820000000002</v>
      </c>
      <c r="F42" s="11">
        <v>76.47</v>
      </c>
      <c r="G42" s="11">
        <v>-157.035</v>
      </c>
      <c r="H42"/>
    </row>
    <row r="43" spans="2:8" x14ac:dyDescent="0.3">
      <c r="B43" s="16">
        <v>3900</v>
      </c>
      <c r="C43" s="11">
        <v>2.7850000000000001</v>
      </c>
      <c r="D43" s="11">
        <v>295.964</v>
      </c>
      <c r="E43" s="16">
        <v>3895.6640000000002</v>
      </c>
      <c r="F43" s="11">
        <v>78.596999999999994</v>
      </c>
      <c r="G43" s="11">
        <v>-161.40299999999999</v>
      </c>
      <c r="H43"/>
    </row>
    <row r="44" spans="2:8" x14ac:dyDescent="0.3">
      <c r="B44" s="16">
        <v>4000</v>
      </c>
      <c r="C44" s="11">
        <v>2.7850000000000001</v>
      </c>
      <c r="D44" s="11">
        <v>295.964</v>
      </c>
      <c r="E44" s="16">
        <v>3995.5459999999998</v>
      </c>
      <c r="F44" s="11">
        <v>80.724000000000004</v>
      </c>
      <c r="G44" s="11">
        <v>-165.77099999999999</v>
      </c>
      <c r="H44"/>
    </row>
    <row r="45" spans="2:8" x14ac:dyDescent="0.3">
      <c r="B45" s="16">
        <v>4100</v>
      </c>
      <c r="C45" s="11">
        <v>2.7850000000000001</v>
      </c>
      <c r="D45" s="11">
        <v>295.964</v>
      </c>
      <c r="E45" s="16">
        <v>4095.4279999999999</v>
      </c>
      <c r="F45" s="11">
        <v>82.850999999999999</v>
      </c>
      <c r="G45" s="11">
        <v>-170.13800000000001</v>
      </c>
      <c r="H45"/>
    </row>
    <row r="46" spans="2:8" x14ac:dyDescent="0.3">
      <c r="B46" s="16">
        <v>4200</v>
      </c>
      <c r="C46" s="11">
        <v>2.7850000000000001</v>
      </c>
      <c r="D46" s="11">
        <v>295.964</v>
      </c>
      <c r="E46" s="16">
        <v>4195.3100000000004</v>
      </c>
      <c r="F46" s="11">
        <v>84.977999999999994</v>
      </c>
      <c r="G46" s="11">
        <v>-174.506</v>
      </c>
      <c r="H46"/>
    </row>
    <row r="47" spans="2:8" x14ac:dyDescent="0.3">
      <c r="B47" s="16">
        <v>4300</v>
      </c>
      <c r="C47" s="11">
        <v>2.7850000000000001</v>
      </c>
      <c r="D47" s="11">
        <v>295.964</v>
      </c>
      <c r="E47" s="16">
        <v>4295.192</v>
      </c>
      <c r="F47" s="11">
        <v>87.105000000000004</v>
      </c>
      <c r="G47" s="11">
        <v>-178.874</v>
      </c>
      <c r="H47"/>
    </row>
    <row r="48" spans="2:8" x14ac:dyDescent="0.3">
      <c r="B48" s="16">
        <v>4400</v>
      </c>
      <c r="C48" s="11">
        <v>2.7850000000000001</v>
      </c>
      <c r="D48" s="11">
        <v>295.964</v>
      </c>
      <c r="E48" s="16">
        <v>4395.0739999999996</v>
      </c>
      <c r="F48" s="11">
        <v>89.231999999999999</v>
      </c>
      <c r="G48" s="11">
        <v>-183.24100000000001</v>
      </c>
      <c r="H48"/>
    </row>
    <row r="49" spans="2:8" x14ac:dyDescent="0.3">
      <c r="B49" s="16">
        <v>4500</v>
      </c>
      <c r="C49" s="11">
        <v>2.7850000000000001</v>
      </c>
      <c r="D49" s="11">
        <v>295.964</v>
      </c>
      <c r="E49" s="16">
        <v>4494.9560000000001</v>
      </c>
      <c r="F49" s="11">
        <v>91.358999999999995</v>
      </c>
      <c r="G49" s="11">
        <v>-187.60900000000001</v>
      </c>
      <c r="H49"/>
    </row>
    <row r="50" spans="2:8" x14ac:dyDescent="0.3">
      <c r="B50" s="16">
        <v>4600</v>
      </c>
      <c r="C50" s="11">
        <v>2.7850000000000001</v>
      </c>
      <c r="D50" s="11">
        <v>295.964</v>
      </c>
      <c r="E50" s="16">
        <v>4594.8379999999997</v>
      </c>
      <c r="F50" s="11">
        <v>93.484999999999999</v>
      </c>
      <c r="G50" s="11">
        <v>-191.977</v>
      </c>
      <c r="H50"/>
    </row>
    <row r="51" spans="2:8" x14ac:dyDescent="0.3">
      <c r="B51" s="16">
        <v>4700</v>
      </c>
      <c r="C51" s="11">
        <v>2.7850000000000001</v>
      </c>
      <c r="D51" s="11">
        <v>295.964</v>
      </c>
      <c r="E51" s="16">
        <v>4694.72</v>
      </c>
      <c r="F51" s="11">
        <v>95.611999999999995</v>
      </c>
      <c r="G51" s="11">
        <v>-196.34399999999999</v>
      </c>
      <c r="H51"/>
    </row>
    <row r="52" spans="2:8" x14ac:dyDescent="0.3">
      <c r="B52" s="16">
        <v>4800</v>
      </c>
      <c r="C52" s="11">
        <v>2.7850000000000001</v>
      </c>
      <c r="D52" s="11">
        <v>295.964</v>
      </c>
      <c r="E52" s="16">
        <v>4794.6019999999999</v>
      </c>
      <c r="F52" s="11">
        <v>97.739000000000004</v>
      </c>
      <c r="G52" s="11">
        <v>-200.71199999999999</v>
      </c>
      <c r="H52"/>
    </row>
    <row r="53" spans="2:8" x14ac:dyDescent="0.3">
      <c r="B53" s="16">
        <v>4900</v>
      </c>
      <c r="C53" s="11">
        <v>2.7850000000000001</v>
      </c>
      <c r="D53" s="11">
        <v>295.964</v>
      </c>
      <c r="E53" s="16">
        <v>4894.4840000000004</v>
      </c>
      <c r="F53" s="11">
        <v>99.866</v>
      </c>
      <c r="G53" s="11">
        <v>-205.08</v>
      </c>
      <c r="H53"/>
    </row>
    <row r="54" spans="2:8" x14ac:dyDescent="0.3">
      <c r="B54" s="16">
        <v>5000</v>
      </c>
      <c r="C54" s="11">
        <v>2.7850000000000001</v>
      </c>
      <c r="D54" s="11">
        <v>295.964</v>
      </c>
      <c r="E54" s="16">
        <v>4994.3649999999998</v>
      </c>
      <c r="F54" s="11">
        <v>101.99299999999999</v>
      </c>
      <c r="G54" s="11">
        <v>-209.447</v>
      </c>
      <c r="H54"/>
    </row>
    <row r="55" spans="2:8" x14ac:dyDescent="0.3">
      <c r="B55" s="16">
        <v>5100</v>
      </c>
      <c r="C55" s="11">
        <v>2.7850000000000001</v>
      </c>
      <c r="D55" s="11">
        <v>295.964</v>
      </c>
      <c r="E55" s="16">
        <v>5094.2470000000003</v>
      </c>
      <c r="F55" s="11">
        <v>104.12</v>
      </c>
      <c r="G55" s="11">
        <v>-213.815</v>
      </c>
      <c r="H55"/>
    </row>
    <row r="56" spans="2:8" x14ac:dyDescent="0.3">
      <c r="B56" s="16">
        <v>5200</v>
      </c>
      <c r="C56" s="11">
        <v>2.7850000000000001</v>
      </c>
      <c r="D56" s="11">
        <v>295.964</v>
      </c>
      <c r="E56" s="16">
        <v>5194.1289999999999</v>
      </c>
      <c r="F56" s="11">
        <v>106.247</v>
      </c>
      <c r="G56" s="11">
        <v>-218.18299999999999</v>
      </c>
      <c r="H56"/>
    </row>
    <row r="57" spans="2:8" x14ac:dyDescent="0.3">
      <c r="B57" s="16">
        <v>5300</v>
      </c>
      <c r="C57" s="11">
        <v>2.7850000000000001</v>
      </c>
      <c r="D57" s="11">
        <v>295.964</v>
      </c>
      <c r="E57" s="16">
        <v>5294.0110000000004</v>
      </c>
      <c r="F57" s="11">
        <v>108.374</v>
      </c>
      <c r="G57" s="11">
        <v>-222.55</v>
      </c>
      <c r="H57"/>
    </row>
    <row r="58" spans="2:8" x14ac:dyDescent="0.3">
      <c r="B58" s="16">
        <v>5400</v>
      </c>
      <c r="C58" s="11">
        <v>2.7850000000000001</v>
      </c>
      <c r="D58" s="11">
        <v>295.964</v>
      </c>
      <c r="E58" s="16">
        <v>5393.893</v>
      </c>
      <c r="F58" s="11">
        <v>110.501</v>
      </c>
      <c r="G58" s="11">
        <v>-226.91800000000001</v>
      </c>
      <c r="H58"/>
    </row>
    <row r="59" spans="2:8" x14ac:dyDescent="0.3">
      <c r="B59" s="16">
        <v>5500</v>
      </c>
      <c r="C59" s="11">
        <v>2.7850000000000001</v>
      </c>
      <c r="D59" s="11">
        <v>295.964</v>
      </c>
      <c r="E59" s="16">
        <v>5493.7749999999996</v>
      </c>
      <c r="F59" s="11">
        <v>112.628</v>
      </c>
      <c r="G59" s="11">
        <v>-231.286</v>
      </c>
      <c r="H59"/>
    </row>
    <row r="60" spans="2:8" x14ac:dyDescent="0.3">
      <c r="B60" s="16">
        <v>5600</v>
      </c>
      <c r="C60" s="11">
        <v>2.7850000000000001</v>
      </c>
      <c r="D60" s="11">
        <v>295.964</v>
      </c>
      <c r="E60" s="16">
        <v>5593.6570000000002</v>
      </c>
      <c r="F60" s="11">
        <v>114.754</v>
      </c>
      <c r="G60" s="11">
        <v>-235.65299999999999</v>
      </c>
      <c r="H60"/>
    </row>
    <row r="61" spans="2:8" x14ac:dyDescent="0.3">
      <c r="B61" s="16">
        <v>5700</v>
      </c>
      <c r="C61" s="11">
        <v>2.7850000000000001</v>
      </c>
      <c r="D61" s="11">
        <v>295.964</v>
      </c>
      <c r="E61" s="16">
        <v>5693.5389999999998</v>
      </c>
      <c r="F61" s="11">
        <v>116.881</v>
      </c>
      <c r="G61" s="11">
        <v>-240.02099999999999</v>
      </c>
      <c r="H61"/>
    </row>
    <row r="62" spans="2:8" x14ac:dyDescent="0.3">
      <c r="B62" s="16">
        <v>5800</v>
      </c>
      <c r="C62" s="11">
        <v>2.7850000000000001</v>
      </c>
      <c r="D62" s="11">
        <v>295.964</v>
      </c>
      <c r="E62" s="16">
        <v>5793.4210000000003</v>
      </c>
      <c r="F62" s="11">
        <v>119.008</v>
      </c>
      <c r="G62" s="11">
        <v>-244.38900000000001</v>
      </c>
      <c r="H62"/>
    </row>
    <row r="63" spans="2:8" x14ac:dyDescent="0.3">
      <c r="B63" s="16">
        <v>5900</v>
      </c>
      <c r="C63" s="11">
        <v>2.7850000000000001</v>
      </c>
      <c r="D63" s="11">
        <v>295.964</v>
      </c>
      <c r="E63" s="16">
        <v>5893.3029999999999</v>
      </c>
      <c r="F63" s="11">
        <v>121.13500000000001</v>
      </c>
      <c r="G63" s="11">
        <v>-248.756</v>
      </c>
      <c r="H63"/>
    </row>
    <row r="64" spans="2:8" x14ac:dyDescent="0.3">
      <c r="B64" s="16">
        <v>6000</v>
      </c>
      <c r="C64" s="11">
        <v>2.7850000000000001</v>
      </c>
      <c r="D64" s="11">
        <v>295.964</v>
      </c>
      <c r="E64" s="16">
        <v>5993.1850000000004</v>
      </c>
      <c r="F64" s="11">
        <v>123.262</v>
      </c>
      <c r="G64" s="11">
        <v>-253.124</v>
      </c>
      <c r="H64"/>
    </row>
    <row r="65" spans="2:8" x14ac:dyDescent="0.3">
      <c r="B65" s="16">
        <v>6100</v>
      </c>
      <c r="C65" s="11">
        <v>2.7850000000000001</v>
      </c>
      <c r="D65" s="11">
        <v>295.964</v>
      </c>
      <c r="E65" s="16">
        <v>6093.067</v>
      </c>
      <c r="F65" s="11">
        <v>125.389</v>
      </c>
      <c r="G65" s="11">
        <v>-257.49200000000002</v>
      </c>
      <c r="H65"/>
    </row>
    <row r="66" spans="2:8" x14ac:dyDescent="0.3">
      <c r="B66" s="16">
        <v>6200</v>
      </c>
      <c r="C66" s="11">
        <v>2.7850000000000001</v>
      </c>
      <c r="D66" s="11">
        <v>295.964</v>
      </c>
      <c r="E66" s="16">
        <v>6192.9489999999996</v>
      </c>
      <c r="F66" s="11">
        <v>127.51600000000001</v>
      </c>
      <c r="G66" s="11">
        <v>-261.86</v>
      </c>
      <c r="H66"/>
    </row>
    <row r="67" spans="2:8" x14ac:dyDescent="0.3">
      <c r="B67" s="16">
        <v>6300</v>
      </c>
      <c r="C67" s="11">
        <v>2.7850000000000001</v>
      </c>
      <c r="D67" s="11">
        <v>295.964</v>
      </c>
      <c r="E67" s="16">
        <v>6292.8310000000001</v>
      </c>
      <c r="F67" s="11">
        <v>129.643</v>
      </c>
      <c r="G67" s="11">
        <v>-266.22699999999998</v>
      </c>
      <c r="H67"/>
    </row>
    <row r="68" spans="2:8" x14ac:dyDescent="0.3">
      <c r="B68" s="16">
        <v>6400</v>
      </c>
      <c r="C68" s="11">
        <v>2.7850000000000001</v>
      </c>
      <c r="D68" s="11">
        <v>295.964</v>
      </c>
      <c r="E68" s="16">
        <v>6392.7120000000004</v>
      </c>
      <c r="F68" s="11">
        <v>131.77000000000001</v>
      </c>
      <c r="G68" s="11">
        <v>-270.59500000000003</v>
      </c>
      <c r="H68"/>
    </row>
    <row r="69" spans="2:8" x14ac:dyDescent="0.3">
      <c r="B69" s="16">
        <v>6500</v>
      </c>
      <c r="C69" s="11">
        <v>2.7850000000000001</v>
      </c>
      <c r="D69" s="11">
        <v>295.964</v>
      </c>
      <c r="E69" s="16">
        <v>6492.5940000000001</v>
      </c>
      <c r="F69" s="11">
        <v>133.89599999999999</v>
      </c>
      <c r="G69" s="11">
        <v>-274.96300000000002</v>
      </c>
      <c r="H69"/>
    </row>
    <row r="70" spans="2:8" x14ac:dyDescent="0.3">
      <c r="B70" s="16">
        <v>6600</v>
      </c>
      <c r="C70" s="11">
        <v>2.7850000000000001</v>
      </c>
      <c r="D70" s="11">
        <v>295.964</v>
      </c>
      <c r="E70" s="16">
        <v>6592.4759999999997</v>
      </c>
      <c r="F70" s="11">
        <v>136.023</v>
      </c>
      <c r="G70" s="11">
        <v>-279.33</v>
      </c>
      <c r="H70"/>
    </row>
    <row r="71" spans="2:8" x14ac:dyDescent="0.3">
      <c r="B71" s="16">
        <v>6700</v>
      </c>
      <c r="C71" s="11">
        <v>2.7850000000000001</v>
      </c>
      <c r="D71" s="11">
        <v>295.964</v>
      </c>
      <c r="E71" s="16">
        <v>6692.3580000000002</v>
      </c>
      <c r="F71" s="11">
        <v>138.15</v>
      </c>
      <c r="G71" s="11">
        <v>-283.69799999999998</v>
      </c>
      <c r="H71"/>
    </row>
    <row r="72" spans="2:8" x14ac:dyDescent="0.3">
      <c r="B72" s="16">
        <v>6800</v>
      </c>
      <c r="C72" s="11">
        <v>2.7850000000000001</v>
      </c>
      <c r="D72" s="11">
        <v>295.964</v>
      </c>
      <c r="E72" s="16">
        <v>6792.24</v>
      </c>
      <c r="F72" s="11">
        <v>140.27699999999999</v>
      </c>
      <c r="G72" s="11">
        <v>-288.06599999999997</v>
      </c>
      <c r="H72"/>
    </row>
    <row r="73" spans="2:8" x14ac:dyDescent="0.3">
      <c r="B73" s="16">
        <v>6900</v>
      </c>
      <c r="C73" s="11">
        <v>2.7850000000000001</v>
      </c>
      <c r="D73" s="11">
        <v>295.964</v>
      </c>
      <c r="E73" s="16">
        <v>6892.1220000000003</v>
      </c>
      <c r="F73" s="11">
        <v>142.404</v>
      </c>
      <c r="G73" s="11">
        <v>-292.43299999999999</v>
      </c>
      <c r="H73"/>
    </row>
    <row r="74" spans="2:8" x14ac:dyDescent="0.3">
      <c r="B74" s="16">
        <v>7000</v>
      </c>
      <c r="C74" s="11">
        <v>2.7850000000000001</v>
      </c>
      <c r="D74" s="11">
        <v>295.964</v>
      </c>
      <c r="E74" s="16">
        <v>6992.0039999999999</v>
      </c>
      <c r="F74" s="11">
        <v>144.53100000000001</v>
      </c>
      <c r="G74" s="11">
        <v>-296.80099999999999</v>
      </c>
      <c r="H74"/>
    </row>
    <row r="75" spans="2:8" x14ac:dyDescent="0.3">
      <c r="B75" s="16">
        <v>7100</v>
      </c>
      <c r="C75" s="11">
        <v>2.7850000000000001</v>
      </c>
      <c r="D75" s="11">
        <v>295.964</v>
      </c>
      <c r="E75" s="16">
        <v>7091.8860000000004</v>
      </c>
      <c r="F75" s="11">
        <v>146.65799999999999</v>
      </c>
      <c r="G75" s="11">
        <v>-301.16899999999998</v>
      </c>
      <c r="H75"/>
    </row>
    <row r="76" spans="2:8" x14ac:dyDescent="0.3">
      <c r="B76" s="16">
        <v>7200</v>
      </c>
      <c r="C76" s="11">
        <v>2.7850000000000001</v>
      </c>
      <c r="D76" s="11">
        <v>295.964</v>
      </c>
      <c r="E76" s="16">
        <v>7191.768</v>
      </c>
      <c r="F76" s="11">
        <v>148.785</v>
      </c>
      <c r="G76" s="11">
        <v>-305.536</v>
      </c>
      <c r="H76"/>
    </row>
    <row r="77" spans="2:8" x14ac:dyDescent="0.3">
      <c r="B77" s="16">
        <v>7300</v>
      </c>
      <c r="C77" s="11">
        <v>2.7850000000000001</v>
      </c>
      <c r="D77" s="11">
        <v>295.964</v>
      </c>
      <c r="E77" s="16">
        <v>7291.65</v>
      </c>
      <c r="F77" s="11">
        <v>150.91200000000001</v>
      </c>
      <c r="G77" s="11">
        <v>-309.904</v>
      </c>
      <c r="H77"/>
    </row>
    <row r="78" spans="2:8" x14ac:dyDescent="0.3">
      <c r="B78" s="16">
        <v>7400</v>
      </c>
      <c r="C78" s="11">
        <v>2.7850000000000001</v>
      </c>
      <c r="D78" s="11">
        <v>295.964</v>
      </c>
      <c r="E78" s="16">
        <v>7391.5320000000002</v>
      </c>
      <c r="F78" s="11">
        <v>153.03899999999999</v>
      </c>
      <c r="G78" s="11">
        <v>-314.27199999999999</v>
      </c>
      <c r="H78"/>
    </row>
    <row r="79" spans="2:8" x14ac:dyDescent="0.3">
      <c r="B79" s="16">
        <v>7500</v>
      </c>
      <c r="C79" s="11">
        <v>2.7850000000000001</v>
      </c>
      <c r="D79" s="11">
        <v>295.964</v>
      </c>
      <c r="E79" s="16">
        <v>7491.4139999999998</v>
      </c>
      <c r="F79" s="11">
        <v>155.16499999999999</v>
      </c>
      <c r="G79" s="11">
        <v>-318.63900000000001</v>
      </c>
      <c r="H79"/>
    </row>
    <row r="80" spans="2:8" x14ac:dyDescent="0.3">
      <c r="B80" s="16">
        <v>7600</v>
      </c>
      <c r="C80" s="11">
        <v>2.7850000000000001</v>
      </c>
      <c r="D80" s="11">
        <v>295.964</v>
      </c>
      <c r="E80" s="16">
        <v>7591.2960000000003</v>
      </c>
      <c r="F80" s="11">
        <v>157.292</v>
      </c>
      <c r="G80" s="11">
        <v>-323.00700000000001</v>
      </c>
      <c r="H80"/>
    </row>
    <row r="81" spans="2:8" x14ac:dyDescent="0.3">
      <c r="B81" s="16">
        <v>7700</v>
      </c>
      <c r="C81" s="11">
        <v>2.7850000000000001</v>
      </c>
      <c r="D81" s="11">
        <v>295.964</v>
      </c>
      <c r="E81" s="16">
        <v>7691.1779999999999</v>
      </c>
      <c r="F81" s="11">
        <v>159.41900000000001</v>
      </c>
      <c r="G81" s="11">
        <v>-327.375</v>
      </c>
      <c r="H81"/>
    </row>
    <row r="82" spans="2:8" x14ac:dyDescent="0.3">
      <c r="B82" s="16">
        <v>7800</v>
      </c>
      <c r="C82" s="11">
        <v>2.7850000000000001</v>
      </c>
      <c r="D82" s="11">
        <v>295.964</v>
      </c>
      <c r="E82" s="16">
        <v>7791.0590000000002</v>
      </c>
      <c r="F82" s="11">
        <v>161.54599999999999</v>
      </c>
      <c r="G82" s="11">
        <v>-331.74200000000002</v>
      </c>
      <c r="H82"/>
    </row>
    <row r="83" spans="2:8" x14ac:dyDescent="0.3">
      <c r="B83" s="16">
        <v>7866.4570000000003</v>
      </c>
      <c r="C83" s="11">
        <v>2.7850000000000001</v>
      </c>
      <c r="D83" s="11">
        <v>295.964</v>
      </c>
      <c r="E83" s="16">
        <v>7857.4380000000001</v>
      </c>
      <c r="F83" s="11">
        <v>162.96</v>
      </c>
      <c r="G83" s="11">
        <v>-334.64499999999998</v>
      </c>
      <c r="H83"/>
    </row>
    <row r="84" spans="2:8" x14ac:dyDescent="0.3">
      <c r="B84" s="16">
        <v>7900</v>
      </c>
      <c r="C84" s="11">
        <v>2.2810000000000001</v>
      </c>
      <c r="D84" s="11">
        <v>295.964</v>
      </c>
      <c r="E84" s="16">
        <v>7890.9480000000003</v>
      </c>
      <c r="F84" s="11">
        <v>163.60900000000001</v>
      </c>
      <c r="G84" s="11">
        <v>-335.97800000000001</v>
      </c>
      <c r="H84"/>
    </row>
    <row r="85" spans="2:8" x14ac:dyDescent="0.3">
      <c r="B85" s="16">
        <v>8000</v>
      </c>
      <c r="C85" s="11">
        <v>0.78100000000000003</v>
      </c>
      <c r="D85" s="11">
        <v>295.964</v>
      </c>
      <c r="E85" s="16">
        <v>7990.91</v>
      </c>
      <c r="F85" s="11">
        <v>164.779</v>
      </c>
      <c r="G85" s="11">
        <v>-338.38</v>
      </c>
      <c r="H85"/>
    </row>
    <row r="86" spans="2:8" x14ac:dyDescent="0.3">
      <c r="B86" s="16">
        <v>8052.0919999999996</v>
      </c>
      <c r="C86" s="11">
        <v>0</v>
      </c>
      <c r="D86" s="11">
        <v>0</v>
      </c>
      <c r="E86" s="16">
        <v>8043</v>
      </c>
      <c r="F86" s="11">
        <v>164.934</v>
      </c>
      <c r="G86" s="11">
        <v>-338.7</v>
      </c>
      <c r="H86"/>
    </row>
    <row r="87" spans="2:8" x14ac:dyDescent="0.3">
      <c r="B87" s="16">
        <v>8100</v>
      </c>
      <c r="C87" s="11">
        <v>0</v>
      </c>
      <c r="D87" s="11">
        <v>0</v>
      </c>
      <c r="E87" s="16">
        <v>8090.9080000000004</v>
      </c>
      <c r="F87" s="11">
        <v>164.934</v>
      </c>
      <c r="G87" s="11">
        <v>-338.7</v>
      </c>
      <c r="H87"/>
    </row>
    <row r="88" spans="2:8" x14ac:dyDescent="0.3">
      <c r="B88" s="16">
        <v>8200</v>
      </c>
      <c r="C88" s="11">
        <v>0</v>
      </c>
      <c r="D88" s="11">
        <v>0</v>
      </c>
      <c r="E88" s="16">
        <v>8190.9080000000004</v>
      </c>
      <c r="F88" s="11">
        <v>164.934</v>
      </c>
      <c r="G88" s="11">
        <v>-338.7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8290.9079999999994</v>
      </c>
      <c r="F89" s="11">
        <v>164.934</v>
      </c>
      <c r="G89" s="11">
        <v>-338.7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8390.9079999999994</v>
      </c>
      <c r="F90" s="11">
        <v>164.934</v>
      </c>
      <c r="G90" s="11">
        <v>-338.7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8490.9079999999994</v>
      </c>
      <c r="F91" s="11">
        <v>164.934</v>
      </c>
      <c r="G91" s="11">
        <v>-338.7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8590.9079999999994</v>
      </c>
      <c r="F92" s="11">
        <v>164.934</v>
      </c>
      <c r="G92" s="11">
        <v>-338.7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8690.9079999999994</v>
      </c>
      <c r="F93" s="11">
        <v>164.934</v>
      </c>
      <c r="G93" s="11">
        <v>-338.7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8790.9079999999994</v>
      </c>
      <c r="F94" s="11">
        <v>164.934</v>
      </c>
      <c r="G94" s="11">
        <v>-338.7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8890.9079999999994</v>
      </c>
      <c r="F95" s="11">
        <v>164.934</v>
      </c>
      <c r="G95" s="11">
        <v>-338.7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8990.9079999999994</v>
      </c>
      <c r="F96" s="11">
        <v>164.934</v>
      </c>
      <c r="G96" s="11">
        <v>-338.7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9090.9079999999994</v>
      </c>
      <c r="F97" s="11">
        <v>164.934</v>
      </c>
      <c r="G97" s="11">
        <v>-338.7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9190.9079999999994</v>
      </c>
      <c r="F98" s="11">
        <v>164.934</v>
      </c>
      <c r="G98" s="11">
        <v>-338.7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9290.9079999999994</v>
      </c>
      <c r="F99" s="11">
        <v>164.934</v>
      </c>
      <c r="G99" s="11">
        <v>-338.7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9390.9079999999994</v>
      </c>
      <c r="F100" s="11">
        <v>164.934</v>
      </c>
      <c r="G100" s="11">
        <v>-338.7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9490.9079999999994</v>
      </c>
      <c r="F101" s="11">
        <v>164.934</v>
      </c>
      <c r="G101" s="11">
        <v>-338.7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9590.9079999999994</v>
      </c>
      <c r="F102" s="11">
        <v>164.934</v>
      </c>
      <c r="G102" s="11">
        <v>-338.7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9690.9079999999994</v>
      </c>
      <c r="F103" s="11">
        <v>164.934</v>
      </c>
      <c r="G103" s="11">
        <v>-338.7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9790.9079999999994</v>
      </c>
      <c r="F104" s="11">
        <v>164.934</v>
      </c>
      <c r="G104" s="11">
        <v>-338.7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9890.9079999999994</v>
      </c>
      <c r="F105" s="11">
        <v>164.934</v>
      </c>
      <c r="G105" s="11">
        <v>-338.7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9990.9079999999994</v>
      </c>
      <c r="F106" s="11">
        <v>164.934</v>
      </c>
      <c r="G106" s="11">
        <v>-338.7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10090.907999999999</v>
      </c>
      <c r="F107" s="11">
        <v>164.934</v>
      </c>
      <c r="G107" s="11">
        <v>-338.7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10190.907999999999</v>
      </c>
      <c r="F108" s="11">
        <v>164.934</v>
      </c>
      <c r="G108" s="11">
        <v>-338.7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10290.907999999999</v>
      </c>
      <c r="F109" s="11">
        <v>164.934</v>
      </c>
      <c r="G109" s="11">
        <v>-338.7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10390.907999999999</v>
      </c>
      <c r="F110" s="11">
        <v>164.934</v>
      </c>
      <c r="G110" s="11">
        <v>-338.7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10490.907999999999</v>
      </c>
      <c r="F111" s="11">
        <v>164.934</v>
      </c>
      <c r="G111" s="11">
        <v>-338.7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10590.907999999999</v>
      </c>
      <c r="F112" s="11">
        <v>164.934</v>
      </c>
      <c r="G112" s="11">
        <v>-338.7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10690.907999999999</v>
      </c>
      <c r="F113" s="11">
        <v>164.934</v>
      </c>
      <c r="G113" s="11">
        <v>-338.7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10790.907999999999</v>
      </c>
      <c r="F114" s="11">
        <v>164.934</v>
      </c>
      <c r="G114" s="11">
        <v>-338.7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10890.907999999999</v>
      </c>
      <c r="F115" s="11">
        <v>164.934</v>
      </c>
      <c r="G115" s="11">
        <v>-338.7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10990.907999999999</v>
      </c>
      <c r="F116" s="11">
        <v>164.934</v>
      </c>
      <c r="G116" s="11">
        <v>-338.7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11090.907999999999</v>
      </c>
      <c r="F117" s="11">
        <v>164.934</v>
      </c>
      <c r="G117" s="11">
        <v>-338.7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11190.907999999999</v>
      </c>
      <c r="F118" s="11">
        <v>164.934</v>
      </c>
      <c r="G118" s="11">
        <v>-338.7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11290.907999999999</v>
      </c>
      <c r="F119" s="11">
        <v>164.934</v>
      </c>
      <c r="G119" s="11">
        <v>-338.7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11390.907999999999</v>
      </c>
      <c r="F120" s="11">
        <v>164.934</v>
      </c>
      <c r="G120" s="11">
        <v>-338.7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11490.907999999999</v>
      </c>
      <c r="F121" s="11">
        <v>164.934</v>
      </c>
      <c r="G121" s="11">
        <v>-338.7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11590.907999999999</v>
      </c>
      <c r="F122" s="11">
        <v>164.934</v>
      </c>
      <c r="G122" s="11">
        <v>-338.7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11690.907999999999</v>
      </c>
      <c r="F123" s="11">
        <v>164.934</v>
      </c>
      <c r="G123" s="11">
        <v>-338.7</v>
      </c>
      <c r="H123" s="13"/>
    </row>
    <row r="124" spans="2:8" x14ac:dyDescent="0.3">
      <c r="B124" s="16">
        <v>11712.092000000001</v>
      </c>
      <c r="C124" s="11">
        <v>0</v>
      </c>
      <c r="D124" s="11">
        <v>0</v>
      </c>
      <c r="E124" s="16">
        <v>11703</v>
      </c>
      <c r="F124" s="11">
        <v>164.934</v>
      </c>
      <c r="G124" s="11">
        <v>-338.7</v>
      </c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2022-04-07T20:04:55Z</dcterms:modified>
</cp:coreProperties>
</file>