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filterPrivacy="1" codeName="ThisWorkbook" defaultThemeVersion="124226"/>
  <xr:revisionPtr revIDLastSave="0" documentId="13_ncr:1_{B1F160DE-16D5-45C3-8DFE-6A3F72DD448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<sst xmlns="http://schemas.openxmlformats.org/spreadsheetml/2006/main" count="43" uniqueCount="39">
  <si>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</si>
  <si>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</si>
  <si>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</si>
  <si>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</si>
  <si>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</si>
  <si>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</si>
  <si>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</si>
  <si>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</si>
  <si>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</si>
  <si>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</si>
  <si>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</si>
  <si>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</si>
  <si>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</si>
  <si>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</si>
  <si>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</si>
  <si>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</si>
  <si>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</si>
  <si>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</si>
  <si>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</si>
  <si>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</si>
  <si>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</si>
  <si>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</si>
  <si>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</si>
  <si>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</si>
  <si>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</si>
  <si>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</si>
  <si>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</si>
  <si>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</si>
  <si>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</si>
  <si>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</si>
  <si>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</si>
  <si>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</si>
  <si>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</si>
  <si>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</si>
  <si>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</si>
  <si>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</si>
  <si>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7 2S 97W</t>
  </si>
  <si>
    <t>05-103-12486</t>
  </si>
  <si>
    <t>Federal RG 11-18-297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</si>
</sst>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9" applyNumberFormat="0" applyAlignment="0" applyProtection="0"/>
    <xf numFmtId="0" fontId="12" fillId="7" borderId="10" applyNumberFormat="0" applyAlignment="0" applyProtection="0"/>
    <xf numFmtId="0" fontId="13" fillId="7" borderId="9" applyNumberFormat="0" applyAlignment="0" applyProtection="0"/>
    <xf numFmtId="0" fontId="14" fillId="0" borderId="11" applyNumberFormat="0" applyFill="0" applyAlignment="0" applyProtection="0"/>
    <xf numFmtId="0" fontId="15" fillId="8" borderId="12" applyNumberFormat="0" applyAlignment="0" applyProtection="0"/>
    <xf numFmtId="0" fontId="16" fillId="0" borderId="0" applyNumberFormat="0" applyFill="0" applyBorder="0" applyAlignment="0" applyProtection="0"/>
    <xf numFmtId="0" fontId="3" fillId="9" borderId="13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4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1.6</v>
      </c>
      <c r="D5" s="17">
        <v>190.99199999999999</v>
      </c>
      <c r="E5" s="17">
        <v>199.99</v>
      </c>
      <c r="F5" s="17">
        <v>-1.0960000000000001</v>
      </c>
      <c r="G5" s="17">
        <v>-0.21299999999999999</v>
      </c>
      <c r="H5"/>
    </row>
    <row r="6" spans="1:8" ht="15" thickBot="1" x14ac:dyDescent="0.35">
      <c r="A6" s="1" t="s">
        <v>9</v>
      </c>
      <c r="B6" s="17">
        <v>300</v>
      </c>
      <c r="C6" s="17">
        <v>3.6</v>
      </c>
      <c r="D6" s="17">
        <v>190.99199999999999</v>
      </c>
      <c r="E6" s="17">
        <v>299.88200000000001</v>
      </c>
      <c r="F6" s="17">
        <v>-5.5490000000000004</v>
      </c>
      <c r="G6" s="17">
        <v>-1.0780000000000001</v>
      </c>
      <c r="H6"/>
    </row>
    <row r="7" spans="1:8" ht="15" thickBot="1" x14ac:dyDescent="0.35">
      <c r="A7" s="4" t="s">
        <v>38</v>
      </c>
      <c r="B7" s="17">
        <v>400</v>
      </c>
      <c r="C7" s="17">
        <v>5.6</v>
      </c>
      <c r="D7" s="17">
        <v>190.99199999999999</v>
      </c>
      <c r="E7" s="17">
        <v>399.55399999999997</v>
      </c>
      <c r="F7" s="17">
        <v>-13.422000000000001</v>
      </c>
      <c r="G7" s="17">
        <v>-2.6070000000000002</v>
      </c>
      <c r="H7"/>
    </row>
    <row r="8" spans="1:8" ht="15" thickBot="1" x14ac:dyDescent="0.35">
      <c r="A8" s="1" t="s">
        <v>12</v>
      </c>
      <c r="B8" s="17">
        <v>500</v>
      </c>
      <c r="C8" s="17">
        <v>7.6</v>
      </c>
      <c r="D8" s="17">
        <v>190.99199999999999</v>
      </c>
      <c r="E8" s="17">
        <v>498.887</v>
      </c>
      <c r="F8" s="17">
        <v>-24.704000000000001</v>
      </c>
      <c r="G8" s="17">
        <v>-4.798</v>
      </c>
      <c r="H8"/>
    </row>
    <row r="9" spans="1:8" ht="15" thickBot="1" x14ac:dyDescent="0.35">
      <c r="A9" s="4" t="s">
        <v>37</v>
      </c>
      <c r="B9" s="17">
        <v>600</v>
      </c>
      <c r="C9" s="17">
        <v>9.6</v>
      </c>
      <c r="D9" s="17">
        <v>190.99199999999999</v>
      </c>
      <c r="E9" s="17">
        <v>597.75699999999995</v>
      </c>
      <c r="F9" s="17">
        <v>-39.381999999999998</v>
      </c>
      <c r="G9" s="17">
        <v>-7.65</v>
      </c>
      <c r="H9"/>
    </row>
    <row r="10" spans="1:8" ht="15" thickBot="1" x14ac:dyDescent="0.35">
      <c r="A10" s="2" t="s">
        <v>11</v>
      </c>
      <c r="B10" s="17">
        <v>700</v>
      </c>
      <c r="C10" s="17">
        <v>11.6</v>
      </c>
      <c r="D10" s="17">
        <v>190.99199999999999</v>
      </c>
      <c r="E10" s="17">
        <v>696.04600000000005</v>
      </c>
      <c r="F10" s="17">
        <v>-57.439</v>
      </c>
      <c r="G10" s="17">
        <v>-11.157</v>
      </c>
      <c r="H10"/>
    </row>
    <row r="11" spans="1:8" ht="15" thickBot="1" x14ac:dyDescent="0.35">
      <c r="A11" s="8" t="s">
        <v>36</v>
      </c>
      <c r="B11" s="17">
        <v>800</v>
      </c>
      <c r="C11" s="17">
        <v>13.6</v>
      </c>
      <c r="D11" s="17">
        <v>190.99199999999999</v>
      </c>
      <c r="E11" s="17">
        <v>793.63300000000004</v>
      </c>
      <c r="F11" s="17">
        <v>-78.852000000000004</v>
      </c>
      <c r="G11" s="17">
        <v>-15.316000000000001</v>
      </c>
      <c r="H11"/>
    </row>
    <row r="12" spans="1:8" ht="15" thickBot="1" x14ac:dyDescent="0.35">
      <c r="A12" s="2" t="s">
        <v>10</v>
      </c>
      <c r="B12" s="17">
        <v>900</v>
      </c>
      <c r="C12" s="17">
        <v>15.6</v>
      </c>
      <c r="D12" s="17">
        <v>190.99199999999999</v>
      </c>
      <c r="E12" s="17">
        <v>890.399</v>
      </c>
      <c r="F12" s="17">
        <v>-103.595</v>
      </c>
      <c r="G12" s="17">
        <v>-20.122</v>
      </c>
      <c r="H12"/>
    </row>
    <row r="13" spans="1:8" ht="15" thickBot="1" x14ac:dyDescent="0.35">
      <c r="A13" s="7" t="s">
        <v>35</v>
      </c>
      <c r="B13" s="17">
        <v>913.09900000000005</v>
      </c>
      <c r="C13" s="17">
        <v>15.862</v>
      </c>
      <c r="D13" s="17">
        <v>190.99199999999999</v>
      </c>
      <c r="E13" s="17">
        <v>903.00699999999995</v>
      </c>
      <c r="F13" s="17">
        <v>-107.08199999999999</v>
      </c>
      <c r="G13" s="17">
        <v>-20.798999999999999</v>
      </c>
      <c r="H13"/>
    </row>
    <row r="14" spans="1:8" ht="15" thickBot="1" x14ac:dyDescent="0.35">
      <c r="A14" s="2" t="s">
        <v>29</v>
      </c>
      <c r="B14" s="17">
        <v>1000</v>
      </c>
      <c r="C14" s="17">
        <v>15.862</v>
      </c>
      <c r="D14" s="17">
        <v>190.99199999999999</v>
      </c>
      <c r="E14" s="17">
        <v>986.59900000000005</v>
      </c>
      <c r="F14" s="17">
        <v>-130.398</v>
      </c>
      <c r="G14" s="17">
        <v>-25.327999999999999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15.862</v>
      </c>
      <c r="D15" s="17">
        <v>190.99199999999999</v>
      </c>
      <c r="E15" s="17">
        <v>1082.7909999999999</v>
      </c>
      <c r="F15" s="17">
        <v>-157.22800000000001</v>
      </c>
      <c r="G15" s="17">
        <v>-30.54</v>
      </c>
      <c r="H15"/>
    </row>
    <row r="16" spans="1:8" ht="15" thickBot="1" x14ac:dyDescent="0.35">
      <c r="A16" s="2" t="s">
        <v>13</v>
      </c>
      <c r="B16" s="17">
        <v>1200</v>
      </c>
      <c r="C16" s="17">
        <v>15.862</v>
      </c>
      <c r="D16" s="17">
        <v>190.99199999999999</v>
      </c>
      <c r="E16" s="17">
        <v>1178.9839999999999</v>
      </c>
      <c r="F16" s="17">
        <v>-184.059</v>
      </c>
      <c r="G16" s="17">
        <v>-35.750999999999998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15.862</v>
      </c>
      <c r="D17" s="17">
        <v>190.99199999999999</v>
      </c>
      <c r="E17" s="17">
        <v>1275.1759999999999</v>
      </c>
      <c r="F17" s="17">
        <v>-210.89</v>
      </c>
      <c r="G17" s="17">
        <v>-40.963000000000001</v>
      </c>
      <c r="H17"/>
    </row>
    <row r="18" spans="1:8" ht="15" thickBot="1" x14ac:dyDescent="0.35">
      <c r="A18" s="2" t="s">
        <v>15</v>
      </c>
      <c r="B18" s="17">
        <v>1400</v>
      </c>
      <c r="C18" s="17">
        <v>15.862</v>
      </c>
      <c r="D18" s="17">
        <v>190.99199999999999</v>
      </c>
      <c r="E18" s="17">
        <v>1371.3679999999999</v>
      </c>
      <c r="F18" s="17">
        <v>-237.72</v>
      </c>
      <c r="G18" s="17">
        <v>-46.174999999999997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15.862</v>
      </c>
      <c r="D19" s="17">
        <v>190.99199999999999</v>
      </c>
      <c r="E19" s="17">
        <v>1467.56</v>
      </c>
      <c r="F19" s="17">
        <v>-264.55099999999999</v>
      </c>
      <c r="G19" s="17">
        <v>-51.386000000000003</v>
      </c>
      <c r="H19"/>
    </row>
    <row r="20" spans="1:8" x14ac:dyDescent="0.3">
      <c r="B20" s="17">
        <v>1600</v>
      </c>
      <c r="C20" s="17">
        <v>15.862</v>
      </c>
      <c r="D20" s="17">
        <v>190.99199999999999</v>
      </c>
      <c r="E20" s="17">
        <v>1563.7529999999999</v>
      </c>
      <c r="F20" s="17">
        <v>-291.38200000000001</v>
      </c>
      <c r="G20" s="17">
        <v>-56.597999999999999</v>
      </c>
      <c r="H20"/>
    </row>
    <row r="21" spans="1:8" x14ac:dyDescent="0.3">
      <c r="B21" s="17">
        <v>1700</v>
      </c>
      <c r="C21" s="17">
        <v>15.862</v>
      </c>
      <c r="D21" s="17">
        <v>190.99199999999999</v>
      </c>
      <c r="E21" s="17">
        <v>1659.9449999999999</v>
      </c>
      <c r="F21" s="17">
        <v>-318.21199999999999</v>
      </c>
      <c r="G21" s="17">
        <v>-61.808999999999997</v>
      </c>
      <c r="H21"/>
    </row>
    <row r="22" spans="1:8" x14ac:dyDescent="0.3">
      <c r="B22" s="17">
        <v>1800</v>
      </c>
      <c r="C22" s="17">
        <v>15.862</v>
      </c>
      <c r="D22" s="17">
        <v>190.99199999999999</v>
      </c>
      <c r="E22" s="17">
        <v>1756.1369999999999</v>
      </c>
      <c r="F22" s="17">
        <v>-345.04300000000001</v>
      </c>
      <c r="G22" s="17">
        <v>-67.021000000000001</v>
      </c>
      <c r="H22"/>
    </row>
    <row r="23" spans="1:8" x14ac:dyDescent="0.3">
      <c r="B23" s="17">
        <v>1900</v>
      </c>
      <c r="C23" s="17">
        <v>15.862</v>
      </c>
      <c r="D23" s="17">
        <v>190.99199999999999</v>
      </c>
      <c r="E23" s="17">
        <v>1852.33</v>
      </c>
      <c r="F23" s="17">
        <v>-371.87299999999999</v>
      </c>
      <c r="G23" s="17">
        <v>-72.231999999999999</v>
      </c>
      <c r="H23"/>
    </row>
    <row r="24" spans="1:8" x14ac:dyDescent="0.3">
      <c r="B24" s="17">
        <v>2000</v>
      </c>
      <c r="C24" s="17">
        <v>15.862</v>
      </c>
      <c r="D24" s="17">
        <v>190.99199999999999</v>
      </c>
      <c r="E24" s="17">
        <v>1948.5219999999999</v>
      </c>
      <c r="F24" s="17">
        <v>-398.70400000000001</v>
      </c>
      <c r="G24" s="17">
        <v>-77.444000000000003</v>
      </c>
      <c r="H24"/>
    </row>
    <row r="25" spans="1:8" x14ac:dyDescent="0.3">
      <c r="B25" s="17">
        <v>2100</v>
      </c>
      <c r="C25" s="17">
        <v>15.862</v>
      </c>
      <c r="D25" s="17">
        <v>190.99199999999999</v>
      </c>
      <c r="E25" s="17">
        <v>2044.7139999999999</v>
      </c>
      <c r="F25" s="17">
        <v>-425.53500000000003</v>
      </c>
      <c r="G25" s="17">
        <v>-82.655000000000001</v>
      </c>
      <c r="H25"/>
    </row>
    <row r="26" spans="1:8" x14ac:dyDescent="0.3">
      <c r="B26" s="17">
        <v>2200</v>
      </c>
      <c r="C26" s="17">
        <v>15.862</v>
      </c>
      <c r="D26" s="17">
        <v>190.99199999999999</v>
      </c>
      <c r="E26" s="17">
        <v>2140.9059999999999</v>
      </c>
      <c r="F26" s="17">
        <v>-452.36500000000001</v>
      </c>
      <c r="G26" s="17">
        <v>-87.867000000000004</v>
      </c>
      <c r="H26"/>
    </row>
    <row r="27" spans="1:8" x14ac:dyDescent="0.3">
      <c r="B27" s="17">
        <v>2300</v>
      </c>
      <c r="C27" s="17">
        <v>15.862</v>
      </c>
      <c r="D27" s="17">
        <v>190.99199999999999</v>
      </c>
      <c r="E27" s="17">
        <v>2237.0990000000002</v>
      </c>
      <c r="F27" s="17">
        <v>-479.19600000000003</v>
      </c>
      <c r="G27" s="17">
        <v>-93.078000000000003</v>
      </c>
      <c r="H27"/>
    </row>
    <row r="28" spans="1:8" x14ac:dyDescent="0.3">
      <c r="B28" s="17">
        <v>2400</v>
      </c>
      <c r="C28" s="17">
        <v>15.862</v>
      </c>
      <c r="D28" s="17">
        <v>190.99199999999999</v>
      </c>
      <c r="E28" s="17">
        <v>2333.2910000000002</v>
      </c>
      <c r="F28" s="17">
        <v>-506.02699999999999</v>
      </c>
      <c r="G28" s="17">
        <v>-98.29</v>
      </c>
      <c r="H28"/>
    </row>
    <row r="29" spans="1:8" x14ac:dyDescent="0.3">
      <c r="B29" s="17">
        <v>2500</v>
      </c>
      <c r="C29" s="17">
        <v>15.862</v>
      </c>
      <c r="D29" s="17">
        <v>190.99199999999999</v>
      </c>
      <c r="E29" s="17">
        <v>2429.4830000000002</v>
      </c>
      <c r="F29" s="17">
        <v>-532.85699999999997</v>
      </c>
      <c r="G29" s="17">
        <v>-103.502</v>
      </c>
      <c r="H29"/>
    </row>
    <row r="30" spans="1:8" x14ac:dyDescent="0.3">
      <c r="B30" s="17">
        <v>2600</v>
      </c>
      <c r="C30" s="17">
        <v>15.862</v>
      </c>
      <c r="D30" s="17">
        <v>190.99199999999999</v>
      </c>
      <c r="E30" s="17">
        <v>2525.6759999999999</v>
      </c>
      <c r="F30" s="17">
        <v>-559.68799999999999</v>
      </c>
      <c r="G30" s="17">
        <v>-108.71299999999999</v>
      </c>
      <c r="H30"/>
    </row>
    <row r="31" spans="1:8" x14ac:dyDescent="0.3">
      <c r="B31" s="17">
        <v>2700</v>
      </c>
      <c r="C31" s="17">
        <v>15.862</v>
      </c>
      <c r="D31" s="17">
        <v>190.99199999999999</v>
      </c>
      <c r="E31" s="17">
        <v>2621.8679999999999</v>
      </c>
      <c r="F31" s="17">
        <v>-586.51900000000001</v>
      </c>
      <c r="G31" s="17">
        <v>-113.925</v>
      </c>
      <c r="H31"/>
    </row>
    <row r="32" spans="1:8" x14ac:dyDescent="0.3">
      <c r="B32" s="17">
        <v>2800</v>
      </c>
      <c r="C32" s="17">
        <v>15.862</v>
      </c>
      <c r="D32" s="17">
        <v>190.99199999999999</v>
      </c>
      <c r="E32" s="17">
        <v>2718.06</v>
      </c>
      <c r="F32" s="17">
        <v>-613.34900000000005</v>
      </c>
      <c r="G32" s="17">
        <v>-119.136</v>
      </c>
      <c r="H32"/>
    </row>
    <row r="33" spans="2:8" x14ac:dyDescent="0.3">
      <c r="B33" s="17">
        <v>2900</v>
      </c>
      <c r="C33" s="17">
        <v>15.862</v>
      </c>
      <c r="D33" s="17">
        <v>190.99199999999999</v>
      </c>
      <c r="E33" s="17">
        <v>2814.252</v>
      </c>
      <c r="F33" s="17">
        <v>-640.17999999999995</v>
      </c>
      <c r="G33" s="17">
        <v>-124.348</v>
      </c>
      <c r="H33"/>
    </row>
    <row r="34" spans="2:8" x14ac:dyDescent="0.3">
      <c r="B34" s="17">
        <v>3000</v>
      </c>
      <c r="C34" s="17">
        <v>15.862</v>
      </c>
      <c r="D34" s="17">
        <v>190.99199999999999</v>
      </c>
      <c r="E34" s="17">
        <v>2910.4450000000002</v>
      </c>
      <c r="F34" s="17">
        <v>-667.01099999999997</v>
      </c>
      <c r="G34" s="17">
        <v>-129.559</v>
      </c>
      <c r="H34"/>
    </row>
    <row r="35" spans="2:8" x14ac:dyDescent="0.3">
      <c r="B35" s="17">
        <v>3100</v>
      </c>
      <c r="C35" s="17">
        <v>15.862</v>
      </c>
      <c r="D35" s="17">
        <v>190.99199999999999</v>
      </c>
      <c r="E35" s="17">
        <v>3006.6370000000002</v>
      </c>
      <c r="F35" s="17">
        <v>-693.84100000000001</v>
      </c>
      <c r="G35" s="17">
        <v>-134.77099999999999</v>
      </c>
      <c r="H35"/>
    </row>
    <row r="36" spans="2:8" x14ac:dyDescent="0.3">
      <c r="B36" s="17">
        <v>3200</v>
      </c>
      <c r="C36" s="17">
        <v>15.862</v>
      </c>
      <c r="D36" s="17">
        <v>190.99199999999999</v>
      </c>
      <c r="E36" s="17">
        <v>3102.8290000000002</v>
      </c>
      <c r="F36" s="17">
        <v>-720.67200000000003</v>
      </c>
      <c r="G36" s="17">
        <v>-139.982</v>
      </c>
      <c r="H36"/>
    </row>
    <row r="37" spans="2:8" x14ac:dyDescent="0.3">
      <c r="B37" s="17">
        <v>3300</v>
      </c>
      <c r="C37" s="17">
        <v>15.862</v>
      </c>
      <c r="D37" s="17">
        <v>190.99199999999999</v>
      </c>
      <c r="E37" s="17">
        <v>3199.0219999999999</v>
      </c>
      <c r="F37" s="17">
        <v>-747.50199999999995</v>
      </c>
      <c r="G37" s="17">
        <v>-145.19399999999999</v>
      </c>
      <c r="H37"/>
    </row>
    <row r="38" spans="2:8" x14ac:dyDescent="0.3">
      <c r="B38" s="17">
        <v>3400</v>
      </c>
      <c r="C38" s="17">
        <v>15.862</v>
      </c>
      <c r="D38" s="17">
        <v>190.99199999999999</v>
      </c>
      <c r="E38" s="17">
        <v>3295.2139999999999</v>
      </c>
      <c r="F38" s="17">
        <v>-774.33299999999997</v>
      </c>
      <c r="G38" s="17">
        <v>-150.40600000000001</v>
      </c>
      <c r="H38"/>
    </row>
    <row r="39" spans="2:8" x14ac:dyDescent="0.3">
      <c r="B39" s="17">
        <v>3500</v>
      </c>
      <c r="C39" s="17">
        <v>15.862</v>
      </c>
      <c r="D39" s="17">
        <v>190.99199999999999</v>
      </c>
      <c r="E39" s="17">
        <v>3391.4059999999999</v>
      </c>
      <c r="F39" s="17">
        <v>-801.16399999999999</v>
      </c>
      <c r="G39" s="17">
        <v>-155.61699999999999</v>
      </c>
      <c r="H39"/>
    </row>
    <row r="40" spans="2:8" x14ac:dyDescent="0.3">
      <c r="B40" s="17">
        <v>3600</v>
      </c>
      <c r="C40" s="17">
        <v>15.862</v>
      </c>
      <c r="D40" s="17">
        <v>190.99199999999999</v>
      </c>
      <c r="E40" s="17">
        <v>3487.598</v>
      </c>
      <c r="F40" s="17">
        <v>-827.99400000000003</v>
      </c>
      <c r="G40" s="17">
        <v>-160.82900000000001</v>
      </c>
      <c r="H40"/>
    </row>
    <row r="41" spans="2:8" x14ac:dyDescent="0.3">
      <c r="B41" s="17">
        <v>3700</v>
      </c>
      <c r="C41" s="17">
        <v>15.862</v>
      </c>
      <c r="D41" s="17">
        <v>190.99199999999999</v>
      </c>
      <c r="E41" s="17">
        <v>3583.7910000000002</v>
      </c>
      <c r="F41" s="17">
        <v>-854.82500000000005</v>
      </c>
      <c r="G41" s="17">
        <v>-166.04</v>
      </c>
      <c r="H41"/>
    </row>
    <row r="42" spans="2:8" x14ac:dyDescent="0.3">
      <c r="B42" s="17">
        <v>3800</v>
      </c>
      <c r="C42" s="17">
        <v>15.862</v>
      </c>
      <c r="D42" s="17">
        <v>190.99199999999999</v>
      </c>
      <c r="E42" s="17">
        <v>3679.9830000000002</v>
      </c>
      <c r="F42" s="17">
        <v>-881.65599999999995</v>
      </c>
      <c r="G42" s="17">
        <v>-171.25200000000001</v>
      </c>
      <c r="H42"/>
    </row>
    <row r="43" spans="2:8" x14ac:dyDescent="0.3">
      <c r="B43" s="17">
        <v>3900</v>
      </c>
      <c r="C43" s="17">
        <v>15.862</v>
      </c>
      <c r="D43" s="17">
        <v>190.99199999999999</v>
      </c>
      <c r="E43" s="17">
        <v>3776.1750000000002</v>
      </c>
      <c r="F43" s="17">
        <v>-908.48599999999999</v>
      </c>
      <c r="G43" s="17">
        <v>-176.46299999999999</v>
      </c>
      <c r="H43"/>
    </row>
    <row r="44" spans="2:8" x14ac:dyDescent="0.3">
      <c r="B44" s="17">
        <v>4000</v>
      </c>
      <c r="C44" s="17">
        <v>15.862</v>
      </c>
      <c r="D44" s="17">
        <v>190.99199999999999</v>
      </c>
      <c r="E44" s="17">
        <v>3872.3679999999999</v>
      </c>
      <c r="F44" s="17">
        <v>-935.31700000000001</v>
      </c>
      <c r="G44" s="17">
        <v>-181.67500000000001</v>
      </c>
      <c r="H44"/>
    </row>
    <row r="45" spans="2:8" x14ac:dyDescent="0.3">
      <c r="B45" s="17">
        <v>4100</v>
      </c>
      <c r="C45" s="17">
        <v>15.862</v>
      </c>
      <c r="D45" s="17">
        <v>190.99199999999999</v>
      </c>
      <c r="E45" s="17">
        <v>3968.56</v>
      </c>
      <c r="F45" s="17">
        <v>-962.14800000000002</v>
      </c>
      <c r="G45" s="17">
        <v>-186.886</v>
      </c>
      <c r="H45"/>
    </row>
    <row r="46" spans="2:8" x14ac:dyDescent="0.3">
      <c r="B46" s="17">
        <v>4200</v>
      </c>
      <c r="C46" s="17">
        <v>15.862</v>
      </c>
      <c r="D46" s="17">
        <v>190.99199999999999</v>
      </c>
      <c r="E46" s="17">
        <v>4064.752</v>
      </c>
      <c r="F46" s="17">
        <v>-988.97799999999995</v>
      </c>
      <c r="G46" s="17">
        <v>-192.09800000000001</v>
      </c>
      <c r="H46"/>
    </row>
    <row r="47" spans="2:8" x14ac:dyDescent="0.3">
      <c r="B47" s="17">
        <v>4300</v>
      </c>
      <c r="C47" s="17">
        <v>15.862</v>
      </c>
      <c r="D47" s="17">
        <v>190.99199999999999</v>
      </c>
      <c r="E47" s="17">
        <v>4160.9440000000004</v>
      </c>
      <c r="F47" s="17">
        <v>-1015.809</v>
      </c>
      <c r="G47" s="17">
        <v>-197.31</v>
      </c>
      <c r="H47"/>
    </row>
    <row r="48" spans="2:8" x14ac:dyDescent="0.3">
      <c r="B48" s="17">
        <v>4400</v>
      </c>
      <c r="C48" s="17">
        <v>15.862</v>
      </c>
      <c r="D48" s="17">
        <v>190.99199999999999</v>
      </c>
      <c r="E48" s="17">
        <v>4257.1369999999997</v>
      </c>
      <c r="F48" s="17">
        <v>-1042.6400000000001</v>
      </c>
      <c r="G48" s="17">
        <v>-202.52099999999999</v>
      </c>
      <c r="H48"/>
    </row>
    <row r="49" spans="2:8" x14ac:dyDescent="0.3">
      <c r="B49" s="17">
        <v>4500</v>
      </c>
      <c r="C49" s="17">
        <v>15.862</v>
      </c>
      <c r="D49" s="17">
        <v>190.99199999999999</v>
      </c>
      <c r="E49" s="17">
        <v>4353.3289999999997</v>
      </c>
      <c r="F49" s="17">
        <v>-1069.47</v>
      </c>
      <c r="G49" s="17">
        <v>-207.733</v>
      </c>
      <c r="H49"/>
    </row>
    <row r="50" spans="2:8" x14ac:dyDescent="0.3">
      <c r="B50" s="17">
        <v>4600</v>
      </c>
      <c r="C50" s="17">
        <v>15.862</v>
      </c>
      <c r="D50" s="17">
        <v>190.99199999999999</v>
      </c>
      <c r="E50" s="17">
        <v>4449.5209999999997</v>
      </c>
      <c r="F50" s="17">
        <v>-1096.3009999999999</v>
      </c>
      <c r="G50" s="17">
        <v>-212.94399999999999</v>
      </c>
      <c r="H50"/>
    </row>
    <row r="51" spans="2:8" x14ac:dyDescent="0.3">
      <c r="B51" s="17">
        <v>4700</v>
      </c>
      <c r="C51" s="17">
        <v>15.862</v>
      </c>
      <c r="D51" s="17">
        <v>190.99199999999999</v>
      </c>
      <c r="E51" s="17">
        <v>4545.7139999999999</v>
      </c>
      <c r="F51" s="17">
        <v>-1123.1310000000001</v>
      </c>
      <c r="G51" s="17">
        <v>-218.15600000000001</v>
      </c>
      <c r="H51"/>
    </row>
    <row r="52" spans="2:8" x14ac:dyDescent="0.3">
      <c r="B52" s="17">
        <v>4800</v>
      </c>
      <c r="C52" s="17">
        <v>15.862</v>
      </c>
      <c r="D52" s="17">
        <v>190.99199999999999</v>
      </c>
      <c r="E52" s="17">
        <v>4641.9059999999999</v>
      </c>
      <c r="F52" s="17">
        <v>-1149.962</v>
      </c>
      <c r="G52" s="17">
        <v>-223.36699999999999</v>
      </c>
      <c r="H52"/>
    </row>
    <row r="53" spans="2:8" x14ac:dyDescent="0.3">
      <c r="B53" s="17">
        <v>4900</v>
      </c>
      <c r="C53" s="17">
        <v>15.862</v>
      </c>
      <c r="D53" s="17">
        <v>190.99199999999999</v>
      </c>
      <c r="E53" s="17">
        <v>4738.098</v>
      </c>
      <c r="F53" s="17">
        <v>-1176.7929999999999</v>
      </c>
      <c r="G53" s="17">
        <v>-228.57900000000001</v>
      </c>
      <c r="H53"/>
    </row>
    <row r="54" spans="2:8" x14ac:dyDescent="0.3">
      <c r="B54" s="17">
        <v>5000</v>
      </c>
      <c r="C54" s="17">
        <v>15.862</v>
      </c>
      <c r="D54" s="17">
        <v>190.99199999999999</v>
      </c>
      <c r="E54" s="17">
        <v>4834.2910000000002</v>
      </c>
      <c r="F54" s="17">
        <v>-1203.623</v>
      </c>
      <c r="G54" s="17">
        <v>-233.79</v>
      </c>
      <c r="H54"/>
    </row>
    <row r="55" spans="2:8" x14ac:dyDescent="0.3">
      <c r="B55" s="17">
        <v>5100</v>
      </c>
      <c r="C55" s="17">
        <v>15.862</v>
      </c>
      <c r="D55" s="17">
        <v>190.99199999999999</v>
      </c>
      <c r="E55" s="17">
        <v>4930.4830000000002</v>
      </c>
      <c r="F55" s="17">
        <v>-1230.454</v>
      </c>
      <c r="G55" s="17">
        <v>-239.00200000000001</v>
      </c>
      <c r="H55"/>
    </row>
    <row r="56" spans="2:8" x14ac:dyDescent="0.3">
      <c r="B56" s="17">
        <v>5200</v>
      </c>
      <c r="C56" s="17">
        <v>15.862</v>
      </c>
      <c r="D56" s="17">
        <v>190.99199999999999</v>
      </c>
      <c r="E56" s="17">
        <v>5026.6750000000002</v>
      </c>
      <c r="F56" s="17">
        <v>-1257.2850000000001</v>
      </c>
      <c r="G56" s="17">
        <v>-244.214</v>
      </c>
      <c r="H56"/>
    </row>
    <row r="57" spans="2:8" x14ac:dyDescent="0.3">
      <c r="B57" s="17">
        <v>5300</v>
      </c>
      <c r="C57" s="17">
        <v>15.862</v>
      </c>
      <c r="D57" s="17">
        <v>190.99199999999999</v>
      </c>
      <c r="E57" s="17">
        <v>5122.8670000000002</v>
      </c>
      <c r="F57" s="17">
        <v>-1284.115</v>
      </c>
      <c r="G57" s="17">
        <v>-249.42500000000001</v>
      </c>
      <c r="H57"/>
    </row>
    <row r="58" spans="2:8" x14ac:dyDescent="0.3">
      <c r="B58" s="17">
        <v>5400</v>
      </c>
      <c r="C58" s="17">
        <v>15.862</v>
      </c>
      <c r="D58" s="17">
        <v>190.99199999999999</v>
      </c>
      <c r="E58" s="17">
        <v>5219.0600000000004</v>
      </c>
      <c r="F58" s="17">
        <v>-1310.9459999999999</v>
      </c>
      <c r="G58" s="17">
        <v>-254.637</v>
      </c>
      <c r="H58"/>
    </row>
    <row r="59" spans="2:8" x14ac:dyDescent="0.3">
      <c r="B59" s="17">
        <v>5500</v>
      </c>
      <c r="C59" s="17">
        <v>15.862</v>
      </c>
      <c r="D59" s="17">
        <v>190.99199999999999</v>
      </c>
      <c r="E59" s="17">
        <v>5315.2520000000004</v>
      </c>
      <c r="F59" s="17">
        <v>-1337.777</v>
      </c>
      <c r="G59" s="17">
        <v>-259.84800000000001</v>
      </c>
      <c r="H59"/>
    </row>
    <row r="60" spans="2:8" x14ac:dyDescent="0.3">
      <c r="B60" s="17">
        <v>5600</v>
      </c>
      <c r="C60" s="17">
        <v>15.862</v>
      </c>
      <c r="D60" s="17">
        <v>190.99199999999999</v>
      </c>
      <c r="E60" s="17">
        <v>5411.4440000000004</v>
      </c>
      <c r="F60" s="17">
        <v>-1364.607</v>
      </c>
      <c r="G60" s="17">
        <v>-265.06</v>
      </c>
      <c r="H60"/>
    </row>
    <row r="61" spans="2:8" x14ac:dyDescent="0.3">
      <c r="B61" s="17">
        <v>5700</v>
      </c>
      <c r="C61" s="17">
        <v>15.862</v>
      </c>
      <c r="D61" s="17">
        <v>190.99199999999999</v>
      </c>
      <c r="E61" s="17">
        <v>5507.6369999999997</v>
      </c>
      <c r="F61" s="17">
        <v>-1391.4380000000001</v>
      </c>
      <c r="G61" s="17">
        <v>-270.27100000000002</v>
      </c>
      <c r="H61"/>
    </row>
    <row r="62" spans="2:8" x14ac:dyDescent="0.3">
      <c r="B62" s="17">
        <v>5800</v>
      </c>
      <c r="C62" s="17">
        <v>15.862</v>
      </c>
      <c r="D62" s="17">
        <v>190.99199999999999</v>
      </c>
      <c r="E62" s="17">
        <v>5603.8289999999997</v>
      </c>
      <c r="F62" s="17">
        <v>-1418.269</v>
      </c>
      <c r="G62" s="17">
        <v>-275.483</v>
      </c>
      <c r="H62"/>
    </row>
    <row r="63" spans="2:8" x14ac:dyDescent="0.3">
      <c r="B63" s="17">
        <v>5900</v>
      </c>
      <c r="C63" s="17">
        <v>15.862</v>
      </c>
      <c r="D63" s="17">
        <v>190.99199999999999</v>
      </c>
      <c r="E63" s="17">
        <v>5700.0209999999997</v>
      </c>
      <c r="F63" s="17">
        <v>-1445.0989999999999</v>
      </c>
      <c r="G63" s="17">
        <v>-280.69400000000002</v>
      </c>
      <c r="H63"/>
    </row>
    <row r="64" spans="2:8" x14ac:dyDescent="0.3">
      <c r="B64" s="17">
        <v>6000</v>
      </c>
      <c r="C64" s="17">
        <v>15.862</v>
      </c>
      <c r="D64" s="17">
        <v>190.99199999999999</v>
      </c>
      <c r="E64" s="17">
        <v>5796.2129999999997</v>
      </c>
      <c r="F64" s="17">
        <v>-1471.93</v>
      </c>
      <c r="G64" s="17">
        <v>-285.90600000000001</v>
      </c>
      <c r="H64"/>
    </row>
    <row r="65" spans="2:8" x14ac:dyDescent="0.3">
      <c r="B65" s="17">
        <v>6100</v>
      </c>
      <c r="C65" s="17">
        <v>15.862</v>
      </c>
      <c r="D65" s="17">
        <v>190.99199999999999</v>
      </c>
      <c r="E65" s="17">
        <v>5892.4059999999999</v>
      </c>
      <c r="F65" s="17">
        <v>-1498.76</v>
      </c>
      <c r="G65" s="17">
        <v>-291.11700000000002</v>
      </c>
      <c r="H65"/>
    </row>
    <row r="66" spans="2:8" x14ac:dyDescent="0.3">
      <c r="B66" s="17">
        <v>6200</v>
      </c>
      <c r="C66" s="17">
        <v>15.862</v>
      </c>
      <c r="D66" s="17">
        <v>190.99199999999999</v>
      </c>
      <c r="E66" s="17">
        <v>5988.598</v>
      </c>
      <c r="F66" s="17">
        <v>-1525.5909999999999</v>
      </c>
      <c r="G66" s="17">
        <v>-296.32900000000001</v>
      </c>
      <c r="H66"/>
    </row>
    <row r="67" spans="2:8" x14ac:dyDescent="0.3">
      <c r="B67" s="17">
        <v>6300</v>
      </c>
      <c r="C67" s="17">
        <v>15.862</v>
      </c>
      <c r="D67" s="17">
        <v>190.99199999999999</v>
      </c>
      <c r="E67" s="17">
        <v>6084.79</v>
      </c>
      <c r="F67" s="17">
        <v>-1552.422</v>
      </c>
      <c r="G67" s="17">
        <v>-301.541</v>
      </c>
      <c r="H67"/>
    </row>
    <row r="68" spans="2:8" x14ac:dyDescent="0.3">
      <c r="B68" s="17">
        <v>6400</v>
      </c>
      <c r="C68" s="17">
        <v>15.862</v>
      </c>
      <c r="D68" s="17">
        <v>190.99199999999999</v>
      </c>
      <c r="E68" s="17">
        <v>6180.9830000000002</v>
      </c>
      <c r="F68" s="17">
        <v>-1579.252</v>
      </c>
      <c r="G68" s="17">
        <v>-306.75200000000001</v>
      </c>
      <c r="H68"/>
    </row>
    <row r="69" spans="2:8" x14ac:dyDescent="0.3">
      <c r="B69" s="17">
        <v>6500</v>
      </c>
      <c r="C69" s="17">
        <v>15.862</v>
      </c>
      <c r="D69" s="17">
        <v>190.99199999999999</v>
      </c>
      <c r="E69" s="17">
        <v>6277.1750000000002</v>
      </c>
      <c r="F69" s="17">
        <v>-1606.0830000000001</v>
      </c>
      <c r="G69" s="17">
        <v>-311.964</v>
      </c>
      <c r="H69"/>
    </row>
    <row r="70" spans="2:8" x14ac:dyDescent="0.3">
      <c r="B70" s="17">
        <v>6600</v>
      </c>
      <c r="C70" s="17">
        <v>15.862</v>
      </c>
      <c r="D70" s="17">
        <v>190.99199999999999</v>
      </c>
      <c r="E70" s="17">
        <v>6373.3670000000002</v>
      </c>
      <c r="F70" s="17">
        <v>-1632.914</v>
      </c>
      <c r="G70" s="17">
        <v>-317.17500000000001</v>
      </c>
      <c r="H70"/>
    </row>
    <row r="71" spans="2:8" x14ac:dyDescent="0.3">
      <c r="B71" s="17">
        <v>6700</v>
      </c>
      <c r="C71" s="17">
        <v>15.862</v>
      </c>
      <c r="D71" s="17">
        <v>190.99199999999999</v>
      </c>
      <c r="E71" s="17">
        <v>6469.5590000000002</v>
      </c>
      <c r="F71" s="17">
        <v>-1659.7439999999999</v>
      </c>
      <c r="G71" s="17">
        <v>-322.387</v>
      </c>
      <c r="H71"/>
    </row>
    <row r="72" spans="2:8" x14ac:dyDescent="0.3">
      <c r="B72" s="17">
        <v>6800</v>
      </c>
      <c r="C72" s="17">
        <v>15.862</v>
      </c>
      <c r="D72" s="17">
        <v>190.99199999999999</v>
      </c>
      <c r="E72" s="17">
        <v>6565.7520000000004</v>
      </c>
      <c r="F72" s="17">
        <v>-1686.575</v>
      </c>
      <c r="G72" s="17">
        <v>-327.59800000000001</v>
      </c>
      <c r="H72"/>
    </row>
    <row r="73" spans="2:8" x14ac:dyDescent="0.3">
      <c r="B73" s="17">
        <v>6900</v>
      </c>
      <c r="C73" s="17">
        <v>15.862</v>
      </c>
      <c r="D73" s="17">
        <v>190.99199999999999</v>
      </c>
      <c r="E73" s="17">
        <v>6661.9440000000004</v>
      </c>
      <c r="F73" s="17">
        <v>-1713.4059999999999</v>
      </c>
      <c r="G73" s="17">
        <v>-332.81</v>
      </c>
      <c r="H73"/>
    </row>
    <row r="74" spans="2:8" x14ac:dyDescent="0.3">
      <c r="B74" s="17">
        <v>7000</v>
      </c>
      <c r="C74" s="17">
        <v>15.862</v>
      </c>
      <c r="D74" s="17">
        <v>190.99199999999999</v>
      </c>
      <c r="E74" s="17">
        <v>6758.1360000000004</v>
      </c>
      <c r="F74" s="17">
        <v>-1740.2360000000001</v>
      </c>
      <c r="G74" s="17">
        <v>-338.02100000000002</v>
      </c>
      <c r="H74"/>
    </row>
    <row r="75" spans="2:8" x14ac:dyDescent="0.3">
      <c r="B75" s="17">
        <v>7100</v>
      </c>
      <c r="C75" s="17">
        <v>15.862</v>
      </c>
      <c r="D75" s="17">
        <v>190.99199999999999</v>
      </c>
      <c r="E75" s="17">
        <v>6854.3289999999997</v>
      </c>
      <c r="F75" s="17">
        <v>-1767.067</v>
      </c>
      <c r="G75" s="17">
        <v>-343.233</v>
      </c>
      <c r="H75"/>
    </row>
    <row r="76" spans="2:8" x14ac:dyDescent="0.3">
      <c r="B76" s="17">
        <v>7125.6379999999999</v>
      </c>
      <c r="C76" s="17">
        <v>15.862</v>
      </c>
      <c r="D76" s="17">
        <v>190.99199999999999</v>
      </c>
      <c r="E76" s="17">
        <v>6878.991</v>
      </c>
      <c r="F76" s="17">
        <v>-1773.9459999999999</v>
      </c>
      <c r="G76" s="17">
        <v>-344.56900000000002</v>
      </c>
      <c r="H76"/>
    </row>
    <row r="77" spans="2:8" x14ac:dyDescent="0.3">
      <c r="B77" s="17">
        <v>7200</v>
      </c>
      <c r="C77" s="17">
        <v>14.747</v>
      </c>
      <c r="D77" s="17">
        <v>190.99199999999999</v>
      </c>
      <c r="E77" s="17">
        <v>6950.7139999999999</v>
      </c>
      <c r="F77" s="17">
        <v>-1793.213</v>
      </c>
      <c r="G77" s="17">
        <v>-348.31200000000001</v>
      </c>
      <c r="H77"/>
    </row>
    <row r="78" spans="2:8" x14ac:dyDescent="0.3">
      <c r="B78" s="17">
        <v>7300</v>
      </c>
      <c r="C78" s="17">
        <v>13.247</v>
      </c>
      <c r="D78" s="17">
        <v>190.99199999999999</v>
      </c>
      <c r="E78" s="17">
        <v>7047.7420000000002</v>
      </c>
      <c r="F78" s="17">
        <v>-1816.9549999999999</v>
      </c>
      <c r="G78" s="17">
        <v>-352.923</v>
      </c>
      <c r="H78"/>
    </row>
    <row r="79" spans="2:8" x14ac:dyDescent="0.3">
      <c r="B79" s="17">
        <v>7400</v>
      </c>
      <c r="C79" s="17">
        <v>11.747</v>
      </c>
      <c r="D79" s="17">
        <v>190.99199999999999</v>
      </c>
      <c r="E79" s="17">
        <v>7145.37</v>
      </c>
      <c r="F79" s="17">
        <v>-1838.1949999999999</v>
      </c>
      <c r="G79" s="17">
        <v>-357.04899999999998</v>
      </c>
      <c r="H79"/>
    </row>
    <row r="80" spans="2:8" x14ac:dyDescent="0.3">
      <c r="B80" s="17">
        <v>7500</v>
      </c>
      <c r="C80" s="17">
        <v>10.247</v>
      </c>
      <c r="D80" s="17">
        <v>190.99199999999999</v>
      </c>
      <c r="E80" s="17">
        <v>7243.5320000000002</v>
      </c>
      <c r="F80" s="17">
        <v>-1856.92</v>
      </c>
      <c r="G80" s="17">
        <v>-360.68599999999998</v>
      </c>
      <c r="H80"/>
    </row>
    <row r="81" spans="2:8" x14ac:dyDescent="0.3">
      <c r="B81" s="17">
        <v>7600</v>
      </c>
      <c r="C81" s="17">
        <v>8.7469999999999999</v>
      </c>
      <c r="D81" s="17">
        <v>190.99199999999999</v>
      </c>
      <c r="E81" s="17">
        <v>7342.1580000000004</v>
      </c>
      <c r="F81" s="17">
        <v>-1873.115</v>
      </c>
      <c r="G81" s="17">
        <v>-363.83199999999999</v>
      </c>
      <c r="H81"/>
    </row>
    <row r="82" spans="2:8" x14ac:dyDescent="0.3">
      <c r="B82" s="17">
        <v>7700</v>
      </c>
      <c r="C82" s="17">
        <v>7.2469999999999999</v>
      </c>
      <c r="D82" s="17">
        <v>190.99199999999999</v>
      </c>
      <c r="E82" s="17">
        <v>7441.183</v>
      </c>
      <c r="F82" s="17">
        <v>-1886.771</v>
      </c>
      <c r="G82" s="17">
        <v>-366.48399999999998</v>
      </c>
      <c r="H82"/>
    </row>
    <row r="83" spans="2:8" x14ac:dyDescent="0.3">
      <c r="B83" s="17">
        <v>7800</v>
      </c>
      <c r="C83" s="17">
        <v>5.7469999999999999</v>
      </c>
      <c r="D83" s="17">
        <v>190.99199999999999</v>
      </c>
      <c r="E83" s="17">
        <v>7540.5379999999996</v>
      </c>
      <c r="F83" s="17">
        <v>-1897.8779999999999</v>
      </c>
      <c r="G83" s="17">
        <v>-368.642</v>
      </c>
      <c r="H83"/>
    </row>
    <row r="84" spans="2:8" x14ac:dyDescent="0.3">
      <c r="B84" s="17">
        <v>7900</v>
      </c>
      <c r="C84" s="17">
        <v>4.2469999999999999</v>
      </c>
      <c r="D84" s="17">
        <v>190.99199999999999</v>
      </c>
      <c r="E84" s="17">
        <v>7640.1549999999997</v>
      </c>
      <c r="F84" s="17">
        <v>-1906.4269999999999</v>
      </c>
      <c r="G84" s="17">
        <v>-370.30200000000002</v>
      </c>
      <c r="H84"/>
    </row>
    <row r="85" spans="2:8" x14ac:dyDescent="0.3">
      <c r="B85" s="17">
        <v>8000</v>
      </c>
      <c r="C85" s="17">
        <v>2.7469999999999999</v>
      </c>
      <c r="D85" s="17">
        <v>190.99199999999999</v>
      </c>
      <c r="E85" s="17">
        <v>7739.9660000000003</v>
      </c>
      <c r="F85" s="17">
        <v>-1912.414</v>
      </c>
      <c r="G85" s="17">
        <v>-371.46499999999997</v>
      </c>
      <c r="H85"/>
    </row>
    <row r="86" spans="2:8" x14ac:dyDescent="0.3">
      <c r="B86" s="17">
        <v>8100</v>
      </c>
      <c r="C86" s="17">
        <v>1.2470000000000001</v>
      </c>
      <c r="D86" s="17">
        <v>190.99199999999999</v>
      </c>
      <c r="E86" s="17">
        <v>7839.9030000000002</v>
      </c>
      <c r="F86" s="17">
        <v>-1915.8340000000001</v>
      </c>
      <c r="G86" s="17">
        <v>-372.12900000000002</v>
      </c>
      <c r="H86"/>
    </row>
    <row r="87" spans="2:8" x14ac:dyDescent="0.3">
      <c r="B87" s="17">
        <v>8183.1040000000003</v>
      </c>
      <c r="C87" s="17">
        <v>0</v>
      </c>
      <c r="D87" s="17">
        <v>0</v>
      </c>
      <c r="E87" s="17">
        <v>7923</v>
      </c>
      <c r="F87" s="17">
        <v>-1916.721</v>
      </c>
      <c r="G87" s="17">
        <v>-372.30200000000002</v>
      </c>
      <c r="H87"/>
    </row>
    <row r="88" spans="2:8" x14ac:dyDescent="0.3">
      <c r="B88" s="17">
        <v>8200</v>
      </c>
      <c r="C88" s="17">
        <v>0</v>
      </c>
      <c r="D88" s="17">
        <v>0</v>
      </c>
      <c r="E88" s="17">
        <v>7939.8959999999997</v>
      </c>
      <c r="F88" s="17">
        <v>-1916.721</v>
      </c>
      <c r="G88" s="17">
        <v>-372.30200000000002</v>
      </c>
      <c r="H88"/>
    </row>
    <row r="89" spans="2:8" x14ac:dyDescent="0.3">
      <c r="B89" s="17">
        <v>8300</v>
      </c>
      <c r="C89" s="17">
        <v>0</v>
      </c>
      <c r="D89" s="17">
        <v>0</v>
      </c>
      <c r="E89" s="17">
        <v>8039.8959999999997</v>
      </c>
      <c r="F89" s="17">
        <v>-1916.721</v>
      </c>
      <c r="G89" s="17">
        <v>-372.30200000000002</v>
      </c>
      <c r="H89"/>
    </row>
    <row r="90" spans="2:8" x14ac:dyDescent="0.3">
      <c r="B90" s="17">
        <v>8400</v>
      </c>
      <c r="C90" s="17">
        <v>0</v>
      </c>
      <c r="D90" s="17">
        <v>0</v>
      </c>
      <c r="E90" s="17">
        <v>8139.8959999999997</v>
      </c>
      <c r="F90" s="17">
        <v>-1916.721</v>
      </c>
      <c r="G90" s="17">
        <v>-372.30200000000002</v>
      </c>
      <c r="H90"/>
    </row>
    <row r="91" spans="2:8" x14ac:dyDescent="0.3">
      <c r="B91" s="17">
        <v>8500</v>
      </c>
      <c r="C91" s="17">
        <v>0</v>
      </c>
      <c r="D91" s="17">
        <v>0</v>
      </c>
      <c r="E91" s="17">
        <v>8239.8960000000006</v>
      </c>
      <c r="F91" s="17">
        <v>-1916.721</v>
      </c>
      <c r="G91" s="17">
        <v>-372.30200000000002</v>
      </c>
      <c r="H91"/>
    </row>
    <row r="92" spans="2:8" x14ac:dyDescent="0.3">
      <c r="B92" s="17">
        <v>8600</v>
      </c>
      <c r="C92" s="17">
        <v>0</v>
      </c>
      <c r="D92" s="17">
        <v>0</v>
      </c>
      <c r="E92" s="17">
        <v>8339.8960000000006</v>
      </c>
      <c r="F92" s="17">
        <v>-1916.721</v>
      </c>
      <c r="G92" s="17">
        <v>-372.30200000000002</v>
      </c>
      <c r="H92"/>
    </row>
    <row r="93" spans="2:8" x14ac:dyDescent="0.3">
      <c r="B93" s="17">
        <v>8700</v>
      </c>
      <c r="C93" s="17">
        <v>0</v>
      </c>
      <c r="D93" s="17">
        <v>0</v>
      </c>
      <c r="E93" s="17">
        <v>8439.8960000000006</v>
      </c>
      <c r="F93" s="17">
        <v>-1916.721</v>
      </c>
      <c r="G93" s="17">
        <v>-372.30200000000002</v>
      </c>
      <c r="H93"/>
    </row>
    <row r="94" spans="2:8" x14ac:dyDescent="0.3">
      <c r="B94" s="17">
        <v>8800</v>
      </c>
      <c r="C94" s="17">
        <v>0</v>
      </c>
      <c r="D94" s="17">
        <v>0</v>
      </c>
      <c r="E94" s="17">
        <v>8539.8960000000006</v>
      </c>
      <c r="F94" s="17">
        <v>-1916.721</v>
      </c>
      <c r="G94" s="17">
        <v>-372.30200000000002</v>
      </c>
      <c r="H94"/>
    </row>
    <row r="95" spans="2:8" x14ac:dyDescent="0.3">
      <c r="B95" s="17">
        <v>8900</v>
      </c>
      <c r="C95" s="17">
        <v>0</v>
      </c>
      <c r="D95" s="17">
        <v>0</v>
      </c>
      <c r="E95" s="17">
        <v>8639.8960000000006</v>
      </c>
      <c r="F95" s="17">
        <v>-1916.721</v>
      </c>
      <c r="G95" s="17">
        <v>-372.30200000000002</v>
      </c>
      <c r="H95"/>
    </row>
    <row r="96" spans="2:8" x14ac:dyDescent="0.3">
      <c r="B96" s="17">
        <v>9000</v>
      </c>
      <c r="C96" s="17">
        <v>0</v>
      </c>
      <c r="D96" s="17">
        <v>0</v>
      </c>
      <c r="E96" s="17">
        <v>8739.8960000000006</v>
      </c>
      <c r="F96" s="17">
        <v>-1916.721</v>
      </c>
      <c r="G96" s="17">
        <v>-372.30200000000002</v>
      </c>
      <c r="H96"/>
    </row>
    <row r="97" spans="2:8" x14ac:dyDescent="0.3">
      <c r="B97" s="17">
        <v>9100</v>
      </c>
      <c r="C97" s="17">
        <v>0</v>
      </c>
      <c r="D97" s="17">
        <v>0</v>
      </c>
      <c r="E97" s="17">
        <v>8839.8960000000006</v>
      </c>
      <c r="F97" s="17">
        <v>-1916.721</v>
      </c>
      <c r="G97" s="17">
        <v>-372.30200000000002</v>
      </c>
      <c r="H97"/>
    </row>
    <row r="98" spans="2:8" x14ac:dyDescent="0.3">
      <c r="B98" s="17">
        <v>9200</v>
      </c>
      <c r="C98" s="17">
        <v>0</v>
      </c>
      <c r="D98" s="17">
        <v>0</v>
      </c>
      <c r="E98" s="17">
        <v>8939.8960000000006</v>
      </c>
      <c r="F98" s="17">
        <v>-1916.721</v>
      </c>
      <c r="G98" s="17">
        <v>-372.30200000000002</v>
      </c>
      <c r="H98"/>
    </row>
    <row r="99" spans="2:8" x14ac:dyDescent="0.3">
      <c r="B99" s="17">
        <v>9300</v>
      </c>
      <c r="C99" s="17">
        <v>0</v>
      </c>
      <c r="D99" s="17">
        <v>0</v>
      </c>
      <c r="E99" s="17">
        <v>9039.8960000000006</v>
      </c>
      <c r="F99" s="17">
        <v>-1916.721</v>
      </c>
      <c r="G99" s="17">
        <v>-372.30200000000002</v>
      </c>
      <c r="H99"/>
    </row>
    <row r="100" spans="2:8" x14ac:dyDescent="0.3">
      <c r="B100" s="17">
        <v>9400</v>
      </c>
      <c r="C100" s="17">
        <v>0</v>
      </c>
      <c r="D100" s="17">
        <v>0</v>
      </c>
      <c r="E100" s="17">
        <v>9139.8960000000006</v>
      </c>
      <c r="F100" s="17">
        <v>-1916.721</v>
      </c>
      <c r="G100" s="17">
        <v>-372.30200000000002</v>
      </c>
      <c r="H100"/>
    </row>
    <row r="101" spans="2:8" x14ac:dyDescent="0.3">
      <c r="B101" s="17">
        <v>9500</v>
      </c>
      <c r="C101" s="17">
        <v>0</v>
      </c>
      <c r="D101" s="17">
        <v>0</v>
      </c>
      <c r="E101" s="17">
        <v>9239.8960000000006</v>
      </c>
      <c r="F101" s="17">
        <v>-1916.721</v>
      </c>
      <c r="G101" s="17">
        <v>-372.30200000000002</v>
      </c>
      <c r="H101"/>
    </row>
    <row r="102" spans="2:8" x14ac:dyDescent="0.3">
      <c r="B102" s="17">
        <v>9600</v>
      </c>
      <c r="C102" s="17">
        <v>0</v>
      </c>
      <c r="D102" s="17">
        <v>0</v>
      </c>
      <c r="E102" s="17">
        <v>9339.8960000000006</v>
      </c>
      <c r="F102" s="17">
        <v>-1916.721</v>
      </c>
      <c r="G102" s="17">
        <v>-372.30200000000002</v>
      </c>
      <c r="H102"/>
    </row>
    <row r="103" spans="2:8" x14ac:dyDescent="0.3">
      <c r="B103" s="17">
        <v>9700</v>
      </c>
      <c r="C103" s="17">
        <v>0</v>
      </c>
      <c r="D103" s="17">
        <v>0</v>
      </c>
      <c r="E103" s="17">
        <v>9439.8960000000006</v>
      </c>
      <c r="F103" s="17">
        <v>-1916.721</v>
      </c>
      <c r="G103" s="17">
        <v>-372.30200000000002</v>
      </c>
      <c r="H103"/>
    </row>
    <row r="104" spans="2:8" x14ac:dyDescent="0.3">
      <c r="B104" s="17">
        <v>9800</v>
      </c>
      <c r="C104" s="17">
        <v>0</v>
      </c>
      <c r="D104" s="17">
        <v>0</v>
      </c>
      <c r="E104" s="17">
        <v>9539.8960000000006</v>
      </c>
      <c r="F104" s="17">
        <v>-1916.721</v>
      </c>
      <c r="G104" s="17">
        <v>-372.30200000000002</v>
      </c>
      <c r="H104"/>
    </row>
    <row r="105" spans="2:8" x14ac:dyDescent="0.3">
      <c r="B105" s="17">
        <v>9900</v>
      </c>
      <c r="C105" s="17">
        <v>0</v>
      </c>
      <c r="D105" s="17">
        <v>0</v>
      </c>
      <c r="E105" s="17">
        <v>9639.8960000000006</v>
      </c>
      <c r="F105" s="17">
        <v>-1916.721</v>
      </c>
      <c r="G105" s="17">
        <v>-372.30200000000002</v>
      </c>
      <c r="H105" s="13"/>
    </row>
    <row r="106" spans="2:8" x14ac:dyDescent="0.3">
      <c r="B106" s="17">
        <v>10000</v>
      </c>
      <c r="C106" s="17">
        <v>0</v>
      </c>
      <c r="D106" s="17">
        <v>0</v>
      </c>
      <c r="E106" s="17">
        <v>9739.8960000000006</v>
      </c>
      <c r="F106" s="17">
        <v>-1916.721</v>
      </c>
      <c r="G106" s="17">
        <v>-372.30200000000002</v>
      </c>
      <c r="H106" s="13"/>
    </row>
    <row r="107" spans="2:8" x14ac:dyDescent="0.3">
      <c r="B107" s="17">
        <v>10100</v>
      </c>
      <c r="C107" s="17">
        <v>0</v>
      </c>
      <c r="D107" s="17">
        <v>0</v>
      </c>
      <c r="E107" s="17">
        <v>9839.8960000000006</v>
      </c>
      <c r="F107" s="17">
        <v>-1916.721</v>
      </c>
      <c r="G107" s="17">
        <v>-372.30200000000002</v>
      </c>
      <c r="H107" s="13"/>
    </row>
    <row r="108" spans="2:8" x14ac:dyDescent="0.3">
      <c r="B108" s="17">
        <v>10200</v>
      </c>
      <c r="C108" s="17">
        <v>0</v>
      </c>
      <c r="D108" s="17">
        <v>0</v>
      </c>
      <c r="E108" s="17">
        <v>9939.8960000000006</v>
      </c>
      <c r="F108" s="17">
        <v>-1916.721</v>
      </c>
      <c r="G108" s="17">
        <v>-372.30200000000002</v>
      </c>
      <c r="H108" s="13"/>
    </row>
    <row r="109" spans="2:8" x14ac:dyDescent="0.3">
      <c r="B109" s="17">
        <v>10300</v>
      </c>
      <c r="C109" s="17">
        <v>0</v>
      </c>
      <c r="D109" s="17">
        <v>0</v>
      </c>
      <c r="E109" s="17">
        <v>10039.896000000001</v>
      </c>
      <c r="F109" s="17">
        <v>-1916.721</v>
      </c>
      <c r="G109" s="17">
        <v>-372.30200000000002</v>
      </c>
      <c r="H109" s="13"/>
    </row>
    <row r="110" spans="2:8" x14ac:dyDescent="0.3">
      <c r="B110" s="17">
        <v>10400</v>
      </c>
      <c r="C110" s="17">
        <v>0</v>
      </c>
      <c r="D110" s="17">
        <v>0</v>
      </c>
      <c r="E110" s="17">
        <v>10139.896000000001</v>
      </c>
      <c r="F110" s="17">
        <v>-1916.721</v>
      </c>
      <c r="G110" s="17">
        <v>-372.30200000000002</v>
      </c>
      <c r="H110" s="13"/>
    </row>
    <row r="111" spans="2:8" x14ac:dyDescent="0.3">
      <c r="B111" s="17">
        <v>10500</v>
      </c>
      <c r="C111" s="17">
        <v>0</v>
      </c>
      <c r="D111" s="17">
        <v>0</v>
      </c>
      <c r="E111" s="17">
        <v>10239.896000000001</v>
      </c>
      <c r="F111" s="17">
        <v>-1916.721</v>
      </c>
      <c r="G111" s="17">
        <v>-372.30200000000002</v>
      </c>
      <c r="H111" s="13"/>
    </row>
    <row r="112" spans="2:8" x14ac:dyDescent="0.3">
      <c r="B112" s="17">
        <v>10600</v>
      </c>
      <c r="C112" s="17">
        <v>0</v>
      </c>
      <c r="D112" s="17">
        <v>0</v>
      </c>
      <c r="E112" s="17">
        <v>10339.896000000001</v>
      </c>
      <c r="F112" s="17">
        <v>-1916.721</v>
      </c>
      <c r="G112" s="17">
        <v>-372.30200000000002</v>
      </c>
      <c r="H112" s="13"/>
    </row>
    <row r="113" spans="2:8" x14ac:dyDescent="0.3">
      <c r="B113" s="17">
        <v>10700</v>
      </c>
      <c r="C113" s="17">
        <v>0</v>
      </c>
      <c r="D113" s="17">
        <v>0</v>
      </c>
      <c r="E113" s="17">
        <v>10439.896000000001</v>
      </c>
      <c r="F113" s="17">
        <v>-1916.721</v>
      </c>
      <c r="G113" s="17">
        <v>-372.30200000000002</v>
      </c>
      <c r="H113" s="13"/>
    </row>
    <row r="114" spans="2:8" x14ac:dyDescent="0.3">
      <c r="B114" s="17">
        <v>10800</v>
      </c>
      <c r="C114" s="17">
        <v>0</v>
      </c>
      <c r="D114" s="17">
        <v>0</v>
      </c>
      <c r="E114" s="17">
        <v>10539.896000000001</v>
      </c>
      <c r="F114" s="17">
        <v>-1916.721</v>
      </c>
      <c r="G114" s="17">
        <v>-372.30200000000002</v>
      </c>
      <c r="H114" s="13"/>
    </row>
    <row r="115" spans="2:8" x14ac:dyDescent="0.3">
      <c r="B115" s="17">
        <v>10900</v>
      </c>
      <c r="C115" s="17">
        <v>0</v>
      </c>
      <c r="D115" s="17">
        <v>0</v>
      </c>
      <c r="E115" s="17">
        <v>10639.896000000001</v>
      </c>
      <c r="F115" s="17">
        <v>-1916.721</v>
      </c>
      <c r="G115" s="17">
        <v>-372.30200000000002</v>
      </c>
      <c r="H115" s="13"/>
    </row>
    <row r="116" spans="2:8" x14ac:dyDescent="0.3">
      <c r="B116" s="17">
        <v>11000</v>
      </c>
      <c r="C116" s="17">
        <v>0</v>
      </c>
      <c r="D116" s="17">
        <v>0</v>
      </c>
      <c r="E116" s="17">
        <v>10739.896000000001</v>
      </c>
      <c r="F116" s="17">
        <v>-1916.721</v>
      </c>
      <c r="G116" s="17">
        <v>-372.30200000000002</v>
      </c>
      <c r="H116" s="13"/>
    </row>
    <row r="117" spans="2:8" x14ac:dyDescent="0.3">
      <c r="B117" s="17">
        <v>11100</v>
      </c>
      <c r="C117" s="17">
        <v>0</v>
      </c>
      <c r="D117" s="17">
        <v>0</v>
      </c>
      <c r="E117" s="17">
        <v>10839.896000000001</v>
      </c>
      <c r="F117" s="17">
        <v>-1916.721</v>
      </c>
      <c r="G117" s="17">
        <v>-372.30200000000002</v>
      </c>
      <c r="H117" s="13"/>
    </row>
    <row r="118" spans="2:8" x14ac:dyDescent="0.3">
      <c r="B118" s="17">
        <v>11200</v>
      </c>
      <c r="C118" s="17">
        <v>0</v>
      </c>
      <c r="D118" s="17">
        <v>0</v>
      </c>
      <c r="E118" s="17">
        <v>10939.896000000001</v>
      </c>
      <c r="F118" s="17">
        <v>-1916.721</v>
      </c>
      <c r="G118" s="17">
        <v>-372.30200000000002</v>
      </c>
      <c r="H118" s="13"/>
    </row>
    <row r="119" spans="2:8" x14ac:dyDescent="0.3">
      <c r="B119" s="17">
        <v>11300</v>
      </c>
      <c r="C119" s="17">
        <v>0</v>
      </c>
      <c r="D119" s="17">
        <v>0</v>
      </c>
      <c r="E119" s="17">
        <v>11039.896000000001</v>
      </c>
      <c r="F119" s="17">
        <v>-1916.721</v>
      </c>
      <c r="G119" s="17">
        <v>-372.30200000000002</v>
      </c>
      <c r="H119" s="13"/>
    </row>
    <row r="120" spans="2:8" x14ac:dyDescent="0.3">
      <c r="B120" s="17">
        <v>11400</v>
      </c>
      <c r="C120" s="17">
        <v>0</v>
      </c>
      <c r="D120" s="17">
        <v>0</v>
      </c>
      <c r="E120" s="17">
        <v>11139.896000000001</v>
      </c>
      <c r="F120" s="17">
        <v>-1916.721</v>
      </c>
      <c r="G120" s="17">
        <v>-372.30200000000002</v>
      </c>
      <c r="H120" s="13"/>
    </row>
    <row r="121" spans="2:8" x14ac:dyDescent="0.3">
      <c r="B121" s="17">
        <v>11500</v>
      </c>
      <c r="C121" s="17">
        <v>0</v>
      </c>
      <c r="D121" s="17">
        <v>0</v>
      </c>
      <c r="E121" s="17">
        <v>11239.896000000001</v>
      </c>
      <c r="F121" s="17">
        <v>-1916.721</v>
      </c>
      <c r="G121" s="17">
        <v>-372.30200000000002</v>
      </c>
      <c r="H121" s="13"/>
    </row>
    <row r="122" spans="2:8" x14ac:dyDescent="0.3">
      <c r="B122" s="17">
        <v>11600</v>
      </c>
      <c r="C122" s="17">
        <v>0</v>
      </c>
      <c r="D122" s="17">
        <v>0</v>
      </c>
      <c r="E122" s="17">
        <v>11339.896000000001</v>
      </c>
      <c r="F122" s="17">
        <v>-1916.721</v>
      </c>
      <c r="G122" s="17">
        <v>-372.30200000000002</v>
      </c>
      <c r="H122" s="13"/>
    </row>
    <row r="123" spans="2:8" x14ac:dyDescent="0.3">
      <c r="B123" s="17">
        <v>11700</v>
      </c>
      <c r="C123" s="17">
        <v>0</v>
      </c>
      <c r="D123" s="17">
        <v>0</v>
      </c>
      <c r="E123" s="17">
        <v>11439.896000000001</v>
      </c>
      <c r="F123" s="17">
        <v>-1916.721</v>
      </c>
      <c r="G123" s="17">
        <v>-372.30200000000002</v>
      </c>
      <c r="H123" s="13"/>
    </row>
    <row r="124" spans="2:8" x14ac:dyDescent="0.3">
      <c r="B124" s="17">
        <v>11800</v>
      </c>
      <c r="C124" s="17">
        <v>0</v>
      </c>
      <c r="D124" s="17">
        <v>0</v>
      </c>
      <c r="E124" s="17">
        <v>11539.896000000001</v>
      </c>
      <c r="F124" s="17">
        <v>-1916.721</v>
      </c>
      <c r="G124" s="17">
        <v>-372.30200000000002</v>
      </c>
      <c r="H124" s="13"/>
    </row>
    <row r="125" spans="2:8" x14ac:dyDescent="0.3">
      <c r="B125" s="17">
        <v>11843.103999999999</v>
      </c>
      <c r="C125" s="17">
        <v>0</v>
      </c>
      <c r="D125" s="17">
        <v>0</v>
      </c>
      <c r="E125" s="17">
        <v>11583</v>
      </c>
      <c r="F125" s="17">
        <v>-1916.721</v>
      </c>
      <c r="G125" s="17">
        <v>-372.30200000000002</v>
      </c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2022-04-07T19:58:35Z</dcterms:modified>
</cp:coreProperties>
</file>