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F90F9B92-D9EB-40F7-B12F-2467FA95F7D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<sst xmlns="http://schemas.openxmlformats.org/spreadsheetml/2006/main" count="43" uniqueCount="39">
  <si>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</si>
  <si>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</si>
  <si>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</si>
  <si>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</si>
  <si>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</si>
  <si>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</si>
  <si>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</si>
  <si>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</si>
  <si>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</si>
  <si>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</si>
  <si>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</si>
  <si>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</si>
  <si>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</si>
  <si>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</si>
  <si>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</si>
  <si>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</si>
  <si>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</si>
  <si>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</si>
  <si>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</si>
  <si>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</si>
  <si>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</si>
  <si>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</si>
  <si>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</si>
  <si>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</si>
  <si>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</si>
  <si>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</si>
  <si>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</si>
  <si>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</si>
  <si>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</si>
  <si>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</si>
  <si>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</si>
  <si>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</si>
  <si>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</si>
  <si>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</si>
  <si>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</si>
  <si>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</si>
  <si>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</si>
  <si>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314-7-297</t>
  </si>
  <si>
    <t>05-103-12485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</si>
</sst>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135</v>
      </c>
      <c r="C4" s="11">
        <v>0</v>
      </c>
      <c r="D4" s="11">
        <v>0</v>
      </c>
      <c r="E4" s="16">
        <v>135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1.3</v>
      </c>
      <c r="D5" s="11">
        <v>203.65100000000001</v>
      </c>
      <c r="E5" s="16">
        <v>199.994</v>
      </c>
      <c r="F5" s="11">
        <v>-0.67500000000000004</v>
      </c>
      <c r="G5" s="11">
        <v>-0.29599999999999999</v>
      </c>
      <c r="H5"/>
    </row>
    <row r="6" spans="1:8" ht="15" thickBot="1" x14ac:dyDescent="0.35">
      <c r="A6" s="1" t="s">
        <v>9</v>
      </c>
      <c r="B6" s="16">
        <v>300</v>
      </c>
      <c r="C6" s="11">
        <v>3.3</v>
      </c>
      <c r="D6" s="11">
        <v>203.65100000000001</v>
      </c>
      <c r="E6" s="16">
        <v>299.90899999999999</v>
      </c>
      <c r="F6" s="11">
        <v>-4.351</v>
      </c>
      <c r="G6" s="11">
        <v>-1.9059999999999999</v>
      </c>
      <c r="H6"/>
    </row>
    <row r="7" spans="1:8" ht="15" thickBot="1" x14ac:dyDescent="0.35">
      <c r="A7" s="4" t="s">
        <v>37</v>
      </c>
      <c r="B7" s="16">
        <v>400</v>
      </c>
      <c r="C7" s="11">
        <v>5.3</v>
      </c>
      <c r="D7" s="11">
        <v>203.65100000000001</v>
      </c>
      <c r="E7" s="16">
        <v>399.62200000000001</v>
      </c>
      <c r="F7" s="11">
        <v>-11.218999999999999</v>
      </c>
      <c r="G7" s="11">
        <v>-4.9130000000000003</v>
      </c>
      <c r="H7"/>
    </row>
    <row r="8" spans="1:8" ht="15" thickBot="1" x14ac:dyDescent="0.35">
      <c r="A8" s="1" t="s">
        <v>12</v>
      </c>
      <c r="B8" s="16">
        <v>467.00900000000001</v>
      </c>
      <c r="C8" s="11">
        <v>6.64</v>
      </c>
      <c r="D8" s="11">
        <v>203.65100000000001</v>
      </c>
      <c r="E8" s="16">
        <v>466.26600000000002</v>
      </c>
      <c r="F8" s="11">
        <v>-17.603000000000002</v>
      </c>
      <c r="G8" s="11">
        <v>-7.7089999999999996</v>
      </c>
      <c r="H8"/>
    </row>
    <row r="9" spans="1:8" ht="15" thickBot="1" x14ac:dyDescent="0.35">
      <c r="A9" s="4" t="s">
        <v>38</v>
      </c>
      <c r="B9" s="16">
        <v>500</v>
      </c>
      <c r="C9" s="11">
        <v>6.64</v>
      </c>
      <c r="D9" s="11">
        <v>203.65100000000001</v>
      </c>
      <c r="E9" s="16">
        <v>499.036</v>
      </c>
      <c r="F9" s="11">
        <v>-21.097999999999999</v>
      </c>
      <c r="G9" s="11">
        <v>-9.24</v>
      </c>
      <c r="H9"/>
    </row>
    <row r="10" spans="1:8" ht="15" thickBot="1" x14ac:dyDescent="0.35">
      <c r="A10" s="2" t="s">
        <v>11</v>
      </c>
      <c r="B10" s="16">
        <v>600</v>
      </c>
      <c r="C10" s="11">
        <v>6.64</v>
      </c>
      <c r="D10" s="11">
        <v>203.65100000000001</v>
      </c>
      <c r="E10" s="16">
        <v>598.36500000000001</v>
      </c>
      <c r="F10" s="11">
        <v>-31.69</v>
      </c>
      <c r="G10" s="11">
        <v>-13.878</v>
      </c>
      <c r="H10"/>
    </row>
    <row r="11" spans="1:8" ht="15" thickBot="1" x14ac:dyDescent="0.35">
      <c r="A11" s="8" t="s">
        <v>36</v>
      </c>
      <c r="B11" s="16">
        <v>700</v>
      </c>
      <c r="C11" s="11">
        <v>6.64</v>
      </c>
      <c r="D11" s="11">
        <v>203.65100000000001</v>
      </c>
      <c r="E11" s="16">
        <v>697.69399999999996</v>
      </c>
      <c r="F11" s="11">
        <v>-42.281999999999996</v>
      </c>
      <c r="G11" s="11">
        <v>-18.516999999999999</v>
      </c>
      <c r="H11"/>
    </row>
    <row r="12" spans="1:8" ht="15" thickBot="1" x14ac:dyDescent="0.35">
      <c r="A12" s="2" t="s">
        <v>10</v>
      </c>
      <c r="B12" s="16">
        <v>800</v>
      </c>
      <c r="C12" s="11">
        <v>6.64</v>
      </c>
      <c r="D12" s="11">
        <v>203.65100000000001</v>
      </c>
      <c r="E12" s="16">
        <v>797.024</v>
      </c>
      <c r="F12" s="11">
        <v>-52.874000000000002</v>
      </c>
      <c r="G12" s="11">
        <v>-23.155999999999999</v>
      </c>
      <c r="H12"/>
    </row>
    <row r="13" spans="1:8" ht="15" thickBot="1" x14ac:dyDescent="0.35">
      <c r="A13" s="7" t="s">
        <v>35</v>
      </c>
      <c r="B13" s="16">
        <v>900</v>
      </c>
      <c r="C13" s="11">
        <v>6.64</v>
      </c>
      <c r="D13" s="11">
        <v>203.65100000000001</v>
      </c>
      <c r="E13" s="16">
        <v>896.35299999999995</v>
      </c>
      <c r="F13" s="11">
        <v>-63.466000000000001</v>
      </c>
      <c r="G13" s="11">
        <v>-27.795000000000002</v>
      </c>
      <c r="H13"/>
    </row>
    <row r="14" spans="1:8" ht="15" thickBot="1" x14ac:dyDescent="0.35">
      <c r="A14" s="2" t="s">
        <v>29</v>
      </c>
      <c r="B14" s="16">
        <v>1000</v>
      </c>
      <c r="C14" s="11">
        <v>6.64</v>
      </c>
      <c r="D14" s="11">
        <v>203.65100000000001</v>
      </c>
      <c r="E14" s="16">
        <v>995.68200000000002</v>
      </c>
      <c r="F14" s="11">
        <v>-74.058000000000007</v>
      </c>
      <c r="G14" s="11">
        <v>-32.433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6.64</v>
      </c>
      <c r="D15" s="11">
        <v>203.65100000000001</v>
      </c>
      <c r="E15" s="16">
        <v>1095.011</v>
      </c>
      <c r="F15" s="11">
        <v>-84.65</v>
      </c>
      <c r="G15" s="11">
        <v>-37.072000000000003</v>
      </c>
      <c r="H15"/>
    </row>
    <row r="16" spans="1:8" ht="15" thickBot="1" x14ac:dyDescent="0.35">
      <c r="A16" s="2" t="s">
        <v>13</v>
      </c>
      <c r="B16" s="16">
        <v>1200</v>
      </c>
      <c r="C16" s="11">
        <v>6.64</v>
      </c>
      <c r="D16" s="11">
        <v>203.65100000000001</v>
      </c>
      <c r="E16" s="16">
        <v>1194.3399999999999</v>
      </c>
      <c r="F16" s="11">
        <v>-95.242999999999995</v>
      </c>
      <c r="G16" s="11">
        <v>-41.710999999999999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6.64</v>
      </c>
      <c r="D17" s="11">
        <v>203.65100000000001</v>
      </c>
      <c r="E17" s="16">
        <v>1293.67</v>
      </c>
      <c r="F17" s="11">
        <v>-105.83499999999999</v>
      </c>
      <c r="G17" s="11">
        <v>-46.35</v>
      </c>
      <c r="H17"/>
    </row>
    <row r="18" spans="1:8" ht="15" thickBot="1" x14ac:dyDescent="0.35">
      <c r="A18" s="2" t="s">
        <v>15</v>
      </c>
      <c r="B18" s="16">
        <v>1400</v>
      </c>
      <c r="C18" s="11">
        <v>6.64</v>
      </c>
      <c r="D18" s="11">
        <v>203.65100000000001</v>
      </c>
      <c r="E18" s="16">
        <v>1392.999</v>
      </c>
      <c r="F18" s="11">
        <v>-116.42700000000001</v>
      </c>
      <c r="G18" s="11">
        <v>-50.988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6.64</v>
      </c>
      <c r="D19" s="11">
        <v>203.65100000000001</v>
      </c>
      <c r="E19" s="16">
        <v>1492.328</v>
      </c>
      <c r="F19" s="11">
        <v>-127.01900000000001</v>
      </c>
      <c r="G19" s="11">
        <v>-55.627000000000002</v>
      </c>
      <c r="H19"/>
    </row>
    <row r="20" spans="1:8" x14ac:dyDescent="0.3">
      <c r="B20" s="16">
        <v>1600</v>
      </c>
      <c r="C20" s="11">
        <v>6.64</v>
      </c>
      <c r="D20" s="11">
        <v>203.65100000000001</v>
      </c>
      <c r="E20" s="16">
        <v>1591.6569999999999</v>
      </c>
      <c r="F20" s="11">
        <v>-137.61099999999999</v>
      </c>
      <c r="G20" s="11">
        <v>-60.265999999999998</v>
      </c>
      <c r="H20"/>
    </row>
    <row r="21" spans="1:8" x14ac:dyDescent="0.3">
      <c r="B21" s="16">
        <v>1700</v>
      </c>
      <c r="C21" s="11">
        <v>6.64</v>
      </c>
      <c r="D21" s="11">
        <v>203.65100000000001</v>
      </c>
      <c r="E21" s="16">
        <v>1690.9860000000001</v>
      </c>
      <c r="F21" s="11">
        <v>-148.203</v>
      </c>
      <c r="G21" s="11">
        <v>-64.905000000000001</v>
      </c>
      <c r="H21"/>
    </row>
    <row r="22" spans="1:8" x14ac:dyDescent="0.3">
      <c r="B22" s="16">
        <v>1800</v>
      </c>
      <c r="C22" s="11">
        <v>6.64</v>
      </c>
      <c r="D22" s="11">
        <v>203.65100000000001</v>
      </c>
      <c r="E22" s="16">
        <v>1790.3150000000001</v>
      </c>
      <c r="F22" s="11">
        <v>-158.79499999999999</v>
      </c>
      <c r="G22" s="11">
        <v>-69.543000000000006</v>
      </c>
      <c r="H22"/>
    </row>
    <row r="23" spans="1:8" x14ac:dyDescent="0.3">
      <c r="B23" s="16">
        <v>1900</v>
      </c>
      <c r="C23" s="11">
        <v>6.64</v>
      </c>
      <c r="D23" s="11">
        <v>203.65100000000001</v>
      </c>
      <c r="E23" s="16">
        <v>1889.645</v>
      </c>
      <c r="F23" s="11">
        <v>-169.38800000000001</v>
      </c>
      <c r="G23" s="11">
        <v>-74.182000000000002</v>
      </c>
      <c r="H23"/>
    </row>
    <row r="24" spans="1:8" x14ac:dyDescent="0.3">
      <c r="B24" s="16">
        <v>2000</v>
      </c>
      <c r="C24" s="11">
        <v>6.64</v>
      </c>
      <c r="D24" s="11">
        <v>203.65100000000001</v>
      </c>
      <c r="E24" s="16">
        <v>1988.9739999999999</v>
      </c>
      <c r="F24" s="11">
        <v>-179.98</v>
      </c>
      <c r="G24" s="11">
        <v>-78.820999999999998</v>
      </c>
      <c r="H24"/>
    </row>
    <row r="25" spans="1:8" x14ac:dyDescent="0.3">
      <c r="B25" s="16">
        <v>2100</v>
      </c>
      <c r="C25" s="11">
        <v>6.64</v>
      </c>
      <c r="D25" s="11">
        <v>203.65100000000001</v>
      </c>
      <c r="E25" s="16">
        <v>2088.3029999999999</v>
      </c>
      <c r="F25" s="11">
        <v>-190.572</v>
      </c>
      <c r="G25" s="11">
        <v>-83.46</v>
      </c>
      <c r="H25"/>
    </row>
    <row r="26" spans="1:8" x14ac:dyDescent="0.3">
      <c r="B26" s="16">
        <v>2200</v>
      </c>
      <c r="C26" s="11">
        <v>6.64</v>
      </c>
      <c r="D26" s="11">
        <v>203.65100000000001</v>
      </c>
      <c r="E26" s="16">
        <v>2187.6320000000001</v>
      </c>
      <c r="F26" s="11">
        <v>-201.16399999999999</v>
      </c>
      <c r="G26" s="11">
        <v>-88.097999999999999</v>
      </c>
      <c r="H26"/>
    </row>
    <row r="27" spans="1:8" x14ac:dyDescent="0.3">
      <c r="B27" s="16">
        <v>2300</v>
      </c>
      <c r="C27" s="11">
        <v>6.64</v>
      </c>
      <c r="D27" s="11">
        <v>203.65100000000001</v>
      </c>
      <c r="E27" s="16">
        <v>2286.9609999999998</v>
      </c>
      <c r="F27" s="11">
        <v>-211.756</v>
      </c>
      <c r="G27" s="11">
        <v>-92.736999999999995</v>
      </c>
      <c r="H27"/>
    </row>
    <row r="28" spans="1:8" x14ac:dyDescent="0.3">
      <c r="B28" s="16">
        <v>2400</v>
      </c>
      <c r="C28" s="11">
        <v>6.64</v>
      </c>
      <c r="D28" s="11">
        <v>203.65100000000001</v>
      </c>
      <c r="E28" s="16">
        <v>2386.2910000000002</v>
      </c>
      <c r="F28" s="11">
        <v>-222.34800000000001</v>
      </c>
      <c r="G28" s="11">
        <v>-97.376000000000005</v>
      </c>
      <c r="H28"/>
    </row>
    <row r="29" spans="1:8" x14ac:dyDescent="0.3">
      <c r="B29" s="16">
        <v>2500</v>
      </c>
      <c r="C29" s="11">
        <v>6.64</v>
      </c>
      <c r="D29" s="11">
        <v>203.65100000000001</v>
      </c>
      <c r="E29" s="16">
        <v>2485.62</v>
      </c>
      <c r="F29" s="11">
        <v>-232.94</v>
      </c>
      <c r="G29" s="11">
        <v>-102.015</v>
      </c>
      <c r="H29"/>
    </row>
    <row r="30" spans="1:8" x14ac:dyDescent="0.3">
      <c r="B30" s="16">
        <v>2600</v>
      </c>
      <c r="C30" s="11">
        <v>6.64</v>
      </c>
      <c r="D30" s="11">
        <v>203.65100000000001</v>
      </c>
      <c r="E30" s="16">
        <v>2584.9490000000001</v>
      </c>
      <c r="F30" s="11">
        <v>-243.53299999999999</v>
      </c>
      <c r="G30" s="11">
        <v>-106.65300000000001</v>
      </c>
      <c r="H30"/>
    </row>
    <row r="31" spans="1:8" x14ac:dyDescent="0.3">
      <c r="B31" s="16">
        <v>2700</v>
      </c>
      <c r="C31" s="11">
        <v>6.64</v>
      </c>
      <c r="D31" s="11">
        <v>203.65100000000001</v>
      </c>
      <c r="E31" s="16">
        <v>2684.2779999999998</v>
      </c>
      <c r="F31" s="11">
        <v>-254.125</v>
      </c>
      <c r="G31" s="11">
        <v>-111.292</v>
      </c>
      <c r="H31"/>
    </row>
    <row r="32" spans="1:8" x14ac:dyDescent="0.3">
      <c r="B32" s="16">
        <v>2800</v>
      </c>
      <c r="C32" s="11">
        <v>6.64</v>
      </c>
      <c r="D32" s="11">
        <v>203.65100000000001</v>
      </c>
      <c r="E32" s="16">
        <v>2783.607</v>
      </c>
      <c r="F32" s="11">
        <v>-264.71699999999998</v>
      </c>
      <c r="G32" s="11">
        <v>-115.931</v>
      </c>
      <c r="H32"/>
    </row>
    <row r="33" spans="2:8" x14ac:dyDescent="0.3">
      <c r="B33" s="16">
        <v>2900</v>
      </c>
      <c r="C33" s="11">
        <v>6.64</v>
      </c>
      <c r="D33" s="11">
        <v>203.65100000000001</v>
      </c>
      <c r="E33" s="16">
        <v>2882.9369999999999</v>
      </c>
      <c r="F33" s="11">
        <v>-275.30900000000003</v>
      </c>
      <c r="G33" s="11">
        <v>-120.57</v>
      </c>
      <c r="H33"/>
    </row>
    <row r="34" spans="2:8" x14ac:dyDescent="0.3">
      <c r="B34" s="16">
        <v>3000</v>
      </c>
      <c r="C34" s="11">
        <v>6.64</v>
      </c>
      <c r="D34" s="11">
        <v>203.65100000000001</v>
      </c>
      <c r="E34" s="16">
        <v>2982.2660000000001</v>
      </c>
      <c r="F34" s="11">
        <v>-285.90100000000001</v>
      </c>
      <c r="G34" s="11">
        <v>-125.208</v>
      </c>
      <c r="H34"/>
    </row>
    <row r="35" spans="2:8" x14ac:dyDescent="0.3">
      <c r="B35" s="16">
        <v>3100</v>
      </c>
      <c r="C35" s="11">
        <v>6.64</v>
      </c>
      <c r="D35" s="11">
        <v>203.65100000000001</v>
      </c>
      <c r="E35" s="16">
        <v>3081.5949999999998</v>
      </c>
      <c r="F35" s="11">
        <v>-296.49299999999999</v>
      </c>
      <c r="G35" s="11">
        <v>-129.84700000000001</v>
      </c>
      <c r="H35"/>
    </row>
    <row r="36" spans="2:8" x14ac:dyDescent="0.3">
      <c r="B36" s="16">
        <v>3200</v>
      </c>
      <c r="C36" s="11">
        <v>6.64</v>
      </c>
      <c r="D36" s="11">
        <v>203.65100000000001</v>
      </c>
      <c r="E36" s="16">
        <v>3180.924</v>
      </c>
      <c r="F36" s="11">
        <v>-307.08499999999998</v>
      </c>
      <c r="G36" s="11">
        <v>-134.48599999999999</v>
      </c>
      <c r="H36"/>
    </row>
    <row r="37" spans="2:8" x14ac:dyDescent="0.3">
      <c r="B37" s="16">
        <v>3300</v>
      </c>
      <c r="C37" s="11">
        <v>6.64</v>
      </c>
      <c r="D37" s="11">
        <v>203.65100000000001</v>
      </c>
      <c r="E37" s="16">
        <v>3280.2530000000002</v>
      </c>
      <c r="F37" s="11">
        <v>-317.678</v>
      </c>
      <c r="G37" s="11">
        <v>-139.125</v>
      </c>
      <c r="H37"/>
    </row>
    <row r="38" spans="2:8" x14ac:dyDescent="0.3">
      <c r="B38" s="16">
        <v>3400</v>
      </c>
      <c r="C38" s="11">
        <v>6.64</v>
      </c>
      <c r="D38" s="11">
        <v>203.65100000000001</v>
      </c>
      <c r="E38" s="16">
        <v>3379.5830000000001</v>
      </c>
      <c r="F38" s="11">
        <v>-328.27</v>
      </c>
      <c r="G38" s="11">
        <v>-143.76300000000001</v>
      </c>
      <c r="H38"/>
    </row>
    <row r="39" spans="2:8" x14ac:dyDescent="0.3">
      <c r="B39" s="16">
        <v>3500</v>
      </c>
      <c r="C39" s="11">
        <v>6.64</v>
      </c>
      <c r="D39" s="11">
        <v>203.65100000000001</v>
      </c>
      <c r="E39" s="16">
        <v>3478.9119999999998</v>
      </c>
      <c r="F39" s="11">
        <v>-338.86200000000002</v>
      </c>
      <c r="G39" s="11">
        <v>-148.40199999999999</v>
      </c>
      <c r="H39"/>
    </row>
    <row r="40" spans="2:8" x14ac:dyDescent="0.3">
      <c r="B40" s="16">
        <v>3600</v>
      </c>
      <c r="C40" s="11">
        <v>6.64</v>
      </c>
      <c r="D40" s="11">
        <v>203.65100000000001</v>
      </c>
      <c r="E40" s="16">
        <v>3578.241</v>
      </c>
      <c r="F40" s="11">
        <v>-349.45400000000001</v>
      </c>
      <c r="G40" s="11">
        <v>-153.041</v>
      </c>
      <c r="H40"/>
    </row>
    <row r="41" spans="2:8" x14ac:dyDescent="0.3">
      <c r="B41" s="16">
        <v>3700</v>
      </c>
      <c r="C41" s="11">
        <v>6.64</v>
      </c>
      <c r="D41" s="11">
        <v>203.65100000000001</v>
      </c>
      <c r="E41" s="16">
        <v>3677.57</v>
      </c>
      <c r="F41" s="11">
        <v>-360.04599999999999</v>
      </c>
      <c r="G41" s="11">
        <v>-157.68</v>
      </c>
      <c r="H41"/>
    </row>
    <row r="42" spans="2:8" x14ac:dyDescent="0.3">
      <c r="B42" s="16">
        <v>3800</v>
      </c>
      <c r="C42" s="11">
        <v>6.64</v>
      </c>
      <c r="D42" s="11">
        <v>203.65100000000001</v>
      </c>
      <c r="E42" s="16">
        <v>3776.8989999999999</v>
      </c>
      <c r="F42" s="11">
        <v>-370.63799999999998</v>
      </c>
      <c r="G42" s="11">
        <v>-162.31899999999999</v>
      </c>
      <c r="H42"/>
    </row>
    <row r="43" spans="2:8" x14ac:dyDescent="0.3">
      <c r="B43" s="16">
        <v>3900</v>
      </c>
      <c r="C43" s="11">
        <v>6.64</v>
      </c>
      <c r="D43" s="11">
        <v>203.65100000000001</v>
      </c>
      <c r="E43" s="16">
        <v>3876.2289999999998</v>
      </c>
      <c r="F43" s="11">
        <v>-381.23</v>
      </c>
      <c r="G43" s="11">
        <v>-166.95699999999999</v>
      </c>
      <c r="H43"/>
    </row>
    <row r="44" spans="2:8" x14ac:dyDescent="0.3">
      <c r="B44" s="16">
        <v>4000</v>
      </c>
      <c r="C44" s="11">
        <v>6.64</v>
      </c>
      <c r="D44" s="11">
        <v>203.65100000000001</v>
      </c>
      <c r="E44" s="16">
        <v>3975.558</v>
      </c>
      <c r="F44" s="11">
        <v>-391.82299999999998</v>
      </c>
      <c r="G44" s="11">
        <v>-171.596</v>
      </c>
      <c r="H44"/>
    </row>
    <row r="45" spans="2:8" x14ac:dyDescent="0.3">
      <c r="B45" s="16">
        <v>4100</v>
      </c>
      <c r="C45" s="11">
        <v>6.64</v>
      </c>
      <c r="D45" s="11">
        <v>203.65100000000001</v>
      </c>
      <c r="E45" s="16">
        <v>4074.8870000000002</v>
      </c>
      <c r="F45" s="11">
        <v>-402.41500000000002</v>
      </c>
      <c r="G45" s="11">
        <v>-176.23500000000001</v>
      </c>
      <c r="H45"/>
    </row>
    <row r="46" spans="2:8" x14ac:dyDescent="0.3">
      <c r="B46" s="16">
        <v>4200</v>
      </c>
      <c r="C46" s="11">
        <v>6.64</v>
      </c>
      <c r="D46" s="11">
        <v>203.65100000000001</v>
      </c>
      <c r="E46" s="16">
        <v>4174.2160000000003</v>
      </c>
      <c r="F46" s="11">
        <v>-413.00700000000001</v>
      </c>
      <c r="G46" s="11">
        <v>-180.874</v>
      </c>
      <c r="H46"/>
    </row>
    <row r="47" spans="2:8" x14ac:dyDescent="0.3">
      <c r="B47" s="16">
        <v>4300</v>
      </c>
      <c r="C47" s="11">
        <v>6.64</v>
      </c>
      <c r="D47" s="11">
        <v>203.65100000000001</v>
      </c>
      <c r="E47" s="16">
        <v>4273.5450000000001</v>
      </c>
      <c r="F47" s="11">
        <v>-423.59899999999999</v>
      </c>
      <c r="G47" s="11">
        <v>-185.512</v>
      </c>
      <c r="H47"/>
    </row>
    <row r="48" spans="2:8" x14ac:dyDescent="0.3">
      <c r="B48" s="16">
        <v>4400</v>
      </c>
      <c r="C48" s="11">
        <v>6.64</v>
      </c>
      <c r="D48" s="11">
        <v>203.65100000000001</v>
      </c>
      <c r="E48" s="16">
        <v>4372.8739999999998</v>
      </c>
      <c r="F48" s="11">
        <v>-434.19099999999997</v>
      </c>
      <c r="G48" s="11">
        <v>-190.15100000000001</v>
      </c>
      <c r="H48"/>
    </row>
    <row r="49" spans="2:8" x14ac:dyDescent="0.3">
      <c r="B49" s="16">
        <v>4500</v>
      </c>
      <c r="C49" s="11">
        <v>6.64</v>
      </c>
      <c r="D49" s="11">
        <v>203.65100000000001</v>
      </c>
      <c r="E49" s="16">
        <v>4472.2039999999997</v>
      </c>
      <c r="F49" s="11">
        <v>-444.78300000000002</v>
      </c>
      <c r="G49" s="11">
        <v>-194.79</v>
      </c>
      <c r="H49"/>
    </row>
    <row r="50" spans="2:8" x14ac:dyDescent="0.3">
      <c r="B50" s="16">
        <v>4600</v>
      </c>
      <c r="C50" s="11">
        <v>6.64</v>
      </c>
      <c r="D50" s="11">
        <v>203.65100000000001</v>
      </c>
      <c r="E50" s="16">
        <v>4571.5330000000004</v>
      </c>
      <c r="F50" s="11">
        <v>-455.375</v>
      </c>
      <c r="G50" s="11">
        <v>-199.429</v>
      </c>
      <c r="H50"/>
    </row>
    <row r="51" spans="2:8" x14ac:dyDescent="0.3">
      <c r="B51" s="16">
        <v>4700</v>
      </c>
      <c r="C51" s="11">
        <v>6.64</v>
      </c>
      <c r="D51" s="11">
        <v>203.65100000000001</v>
      </c>
      <c r="E51" s="16">
        <v>4670.8620000000001</v>
      </c>
      <c r="F51" s="11">
        <v>-465.96800000000002</v>
      </c>
      <c r="G51" s="11">
        <v>-204.06700000000001</v>
      </c>
      <c r="H51"/>
    </row>
    <row r="52" spans="2:8" x14ac:dyDescent="0.3">
      <c r="B52" s="16">
        <v>4800</v>
      </c>
      <c r="C52" s="11">
        <v>6.64</v>
      </c>
      <c r="D52" s="11">
        <v>203.65100000000001</v>
      </c>
      <c r="E52" s="16">
        <v>4770.1909999999998</v>
      </c>
      <c r="F52" s="11">
        <v>-476.56</v>
      </c>
      <c r="G52" s="11">
        <v>-208.70599999999999</v>
      </c>
      <c r="H52"/>
    </row>
    <row r="53" spans="2:8" x14ac:dyDescent="0.3">
      <c r="B53" s="16">
        <v>4900</v>
      </c>
      <c r="C53" s="11">
        <v>6.64</v>
      </c>
      <c r="D53" s="11">
        <v>203.65100000000001</v>
      </c>
      <c r="E53" s="16">
        <v>4869.5200000000004</v>
      </c>
      <c r="F53" s="11">
        <v>-487.15199999999999</v>
      </c>
      <c r="G53" s="11">
        <v>-213.345</v>
      </c>
      <c r="H53"/>
    </row>
    <row r="54" spans="2:8" x14ac:dyDescent="0.3">
      <c r="B54" s="16">
        <v>5000</v>
      </c>
      <c r="C54" s="11">
        <v>6.64</v>
      </c>
      <c r="D54" s="11">
        <v>203.65100000000001</v>
      </c>
      <c r="E54" s="16">
        <v>4968.8500000000004</v>
      </c>
      <c r="F54" s="11">
        <v>-497.74400000000003</v>
      </c>
      <c r="G54" s="11">
        <v>-217.98400000000001</v>
      </c>
      <c r="H54"/>
    </row>
    <row r="55" spans="2:8" x14ac:dyDescent="0.3">
      <c r="B55" s="16">
        <v>5100</v>
      </c>
      <c r="C55" s="11">
        <v>6.64</v>
      </c>
      <c r="D55" s="11">
        <v>203.65100000000001</v>
      </c>
      <c r="E55" s="16">
        <v>5068.1790000000001</v>
      </c>
      <c r="F55" s="11">
        <v>-508.33600000000001</v>
      </c>
      <c r="G55" s="11">
        <v>-222.62200000000001</v>
      </c>
      <c r="H55"/>
    </row>
    <row r="56" spans="2:8" x14ac:dyDescent="0.3">
      <c r="B56" s="16">
        <v>5200</v>
      </c>
      <c r="C56" s="11">
        <v>6.64</v>
      </c>
      <c r="D56" s="11">
        <v>203.65100000000001</v>
      </c>
      <c r="E56" s="16">
        <v>5167.5079999999998</v>
      </c>
      <c r="F56" s="11">
        <v>-518.928</v>
      </c>
      <c r="G56" s="11">
        <v>-227.261</v>
      </c>
      <c r="H56"/>
    </row>
    <row r="57" spans="2:8" x14ac:dyDescent="0.3">
      <c r="B57" s="16">
        <v>5300</v>
      </c>
      <c r="C57" s="11">
        <v>6.64</v>
      </c>
      <c r="D57" s="11">
        <v>203.65100000000001</v>
      </c>
      <c r="E57" s="16">
        <v>5266.8370000000004</v>
      </c>
      <c r="F57" s="11">
        <v>-529.52</v>
      </c>
      <c r="G57" s="11">
        <v>-231.9</v>
      </c>
      <c r="H57"/>
    </row>
    <row r="58" spans="2:8" x14ac:dyDescent="0.3">
      <c r="B58" s="16">
        <v>5400</v>
      </c>
      <c r="C58" s="11">
        <v>6.64</v>
      </c>
      <c r="D58" s="11">
        <v>203.65100000000001</v>
      </c>
      <c r="E58" s="16">
        <v>5366.1660000000002</v>
      </c>
      <c r="F58" s="11">
        <v>-540.11199999999997</v>
      </c>
      <c r="G58" s="11">
        <v>-236.53899999999999</v>
      </c>
      <c r="H58"/>
    </row>
    <row r="59" spans="2:8" x14ac:dyDescent="0.3">
      <c r="B59" s="16">
        <v>5500</v>
      </c>
      <c r="C59" s="11">
        <v>6.64</v>
      </c>
      <c r="D59" s="11">
        <v>203.65100000000001</v>
      </c>
      <c r="E59" s="16">
        <v>5465.4960000000001</v>
      </c>
      <c r="F59" s="11">
        <v>-550.70500000000004</v>
      </c>
      <c r="G59" s="11">
        <v>-241.17699999999999</v>
      </c>
      <c r="H59"/>
    </row>
    <row r="60" spans="2:8" x14ac:dyDescent="0.3">
      <c r="B60" s="16">
        <v>5600</v>
      </c>
      <c r="C60" s="11">
        <v>6.64</v>
      </c>
      <c r="D60" s="11">
        <v>203.65100000000001</v>
      </c>
      <c r="E60" s="16">
        <v>5564.8249999999998</v>
      </c>
      <c r="F60" s="11">
        <v>-561.29700000000003</v>
      </c>
      <c r="G60" s="11">
        <v>-245.816</v>
      </c>
      <c r="H60"/>
    </row>
    <row r="61" spans="2:8" x14ac:dyDescent="0.3">
      <c r="B61" s="16">
        <v>5700</v>
      </c>
      <c r="C61" s="11">
        <v>6.64</v>
      </c>
      <c r="D61" s="11">
        <v>203.65100000000001</v>
      </c>
      <c r="E61" s="16">
        <v>5664.1540000000005</v>
      </c>
      <c r="F61" s="11">
        <v>-571.88900000000001</v>
      </c>
      <c r="G61" s="11">
        <v>-250.45500000000001</v>
      </c>
      <c r="H61"/>
    </row>
    <row r="62" spans="2:8" x14ac:dyDescent="0.3">
      <c r="B62" s="16">
        <v>5800</v>
      </c>
      <c r="C62" s="11">
        <v>6.64</v>
      </c>
      <c r="D62" s="11">
        <v>203.65100000000001</v>
      </c>
      <c r="E62" s="16">
        <v>5763.4830000000002</v>
      </c>
      <c r="F62" s="11">
        <v>-582.48099999999999</v>
      </c>
      <c r="G62" s="11">
        <v>-255.09399999999999</v>
      </c>
      <c r="H62"/>
    </row>
    <row r="63" spans="2:8" x14ac:dyDescent="0.3">
      <c r="B63" s="16">
        <v>5900</v>
      </c>
      <c r="C63" s="11">
        <v>6.64</v>
      </c>
      <c r="D63" s="11">
        <v>203.65100000000001</v>
      </c>
      <c r="E63" s="16">
        <v>5862.8119999999999</v>
      </c>
      <c r="F63" s="11">
        <v>-593.07299999999998</v>
      </c>
      <c r="G63" s="11">
        <v>-259.73200000000003</v>
      </c>
      <c r="H63"/>
    </row>
    <row r="64" spans="2:8" x14ac:dyDescent="0.3">
      <c r="B64" s="16">
        <v>6000</v>
      </c>
      <c r="C64" s="11">
        <v>6.64</v>
      </c>
      <c r="D64" s="11">
        <v>203.65100000000001</v>
      </c>
      <c r="E64" s="16">
        <v>5962.1419999999998</v>
      </c>
      <c r="F64" s="11">
        <v>-603.66499999999996</v>
      </c>
      <c r="G64" s="11">
        <v>-264.37099999999998</v>
      </c>
      <c r="H64"/>
    </row>
    <row r="65" spans="2:8" x14ac:dyDescent="0.3">
      <c r="B65" s="16">
        <v>6100</v>
      </c>
      <c r="C65" s="11">
        <v>6.64</v>
      </c>
      <c r="D65" s="11">
        <v>203.65100000000001</v>
      </c>
      <c r="E65" s="16">
        <v>6061.4709999999995</v>
      </c>
      <c r="F65" s="11">
        <v>-614.25699999999995</v>
      </c>
      <c r="G65" s="11">
        <v>-269.01</v>
      </c>
      <c r="H65"/>
    </row>
    <row r="66" spans="2:8" x14ac:dyDescent="0.3">
      <c r="B66" s="16">
        <v>6200</v>
      </c>
      <c r="C66" s="11">
        <v>6.64</v>
      </c>
      <c r="D66" s="11">
        <v>203.65100000000001</v>
      </c>
      <c r="E66" s="16">
        <v>6160.8</v>
      </c>
      <c r="F66" s="11">
        <v>-624.85</v>
      </c>
      <c r="G66" s="11">
        <v>-273.649</v>
      </c>
      <c r="H66"/>
    </row>
    <row r="67" spans="2:8" x14ac:dyDescent="0.3">
      <c r="B67" s="16">
        <v>6300</v>
      </c>
      <c r="C67" s="11">
        <v>6.64</v>
      </c>
      <c r="D67" s="11">
        <v>203.65100000000001</v>
      </c>
      <c r="E67" s="16">
        <v>6260.1289999999999</v>
      </c>
      <c r="F67" s="11">
        <v>-635.44200000000001</v>
      </c>
      <c r="G67" s="11">
        <v>-278.28699999999998</v>
      </c>
      <c r="H67"/>
    </row>
    <row r="68" spans="2:8" x14ac:dyDescent="0.3">
      <c r="B68" s="16">
        <v>6400</v>
      </c>
      <c r="C68" s="11">
        <v>6.64</v>
      </c>
      <c r="D68" s="11">
        <v>203.65100000000001</v>
      </c>
      <c r="E68" s="16">
        <v>6359.4579999999996</v>
      </c>
      <c r="F68" s="11">
        <v>-646.03399999999999</v>
      </c>
      <c r="G68" s="11">
        <v>-282.92599999999999</v>
      </c>
      <c r="H68"/>
    </row>
    <row r="69" spans="2:8" x14ac:dyDescent="0.3">
      <c r="B69" s="16">
        <v>6500</v>
      </c>
      <c r="C69" s="11">
        <v>6.64</v>
      </c>
      <c r="D69" s="11">
        <v>203.65100000000001</v>
      </c>
      <c r="E69" s="16">
        <v>6458.7879999999996</v>
      </c>
      <c r="F69" s="11">
        <v>-656.62599999999998</v>
      </c>
      <c r="G69" s="11">
        <v>-287.565</v>
      </c>
      <c r="H69"/>
    </row>
    <row r="70" spans="2:8" x14ac:dyDescent="0.3">
      <c r="B70" s="16">
        <v>6600</v>
      </c>
      <c r="C70" s="11">
        <v>6.64</v>
      </c>
      <c r="D70" s="11">
        <v>203.65100000000001</v>
      </c>
      <c r="E70" s="16">
        <v>6558.1170000000002</v>
      </c>
      <c r="F70" s="11">
        <v>-667.21799999999996</v>
      </c>
      <c r="G70" s="11">
        <v>-292.20400000000001</v>
      </c>
      <c r="H70"/>
    </row>
    <row r="71" spans="2:8" x14ac:dyDescent="0.3">
      <c r="B71" s="16">
        <v>6700</v>
      </c>
      <c r="C71" s="11">
        <v>6.64</v>
      </c>
      <c r="D71" s="11">
        <v>203.65100000000001</v>
      </c>
      <c r="E71" s="16">
        <v>6657.4459999999999</v>
      </c>
      <c r="F71" s="11">
        <v>-677.81</v>
      </c>
      <c r="G71" s="11">
        <v>-296.84199999999998</v>
      </c>
      <c r="H71"/>
    </row>
    <row r="72" spans="2:8" x14ac:dyDescent="0.3">
      <c r="B72" s="16">
        <v>6800</v>
      </c>
      <c r="C72" s="11">
        <v>6.64</v>
      </c>
      <c r="D72" s="11">
        <v>203.65100000000001</v>
      </c>
      <c r="E72" s="16">
        <v>6756.7749999999996</v>
      </c>
      <c r="F72" s="11">
        <v>-688.40200000000004</v>
      </c>
      <c r="G72" s="11">
        <v>-301.48099999999999</v>
      </c>
      <c r="H72"/>
    </row>
    <row r="73" spans="2:8" x14ac:dyDescent="0.3">
      <c r="B73" s="16">
        <v>6900</v>
      </c>
      <c r="C73" s="11">
        <v>6.64</v>
      </c>
      <c r="D73" s="11">
        <v>203.65100000000001</v>
      </c>
      <c r="E73" s="16">
        <v>6856.1040000000003</v>
      </c>
      <c r="F73" s="11">
        <v>-698.995</v>
      </c>
      <c r="G73" s="11">
        <v>-306.12</v>
      </c>
      <c r="H73"/>
    </row>
    <row r="74" spans="2:8" x14ac:dyDescent="0.3">
      <c r="B74" s="16">
        <v>7000</v>
      </c>
      <c r="C74" s="11">
        <v>6.64</v>
      </c>
      <c r="D74" s="11">
        <v>203.65100000000001</v>
      </c>
      <c r="E74" s="16">
        <v>6955.433</v>
      </c>
      <c r="F74" s="11">
        <v>-709.58699999999999</v>
      </c>
      <c r="G74" s="11">
        <v>-310.75900000000001</v>
      </c>
      <c r="H74"/>
    </row>
    <row r="75" spans="2:8" x14ac:dyDescent="0.3">
      <c r="B75" s="16">
        <v>7100</v>
      </c>
      <c r="C75" s="11">
        <v>6.64</v>
      </c>
      <c r="D75" s="11">
        <v>203.65100000000001</v>
      </c>
      <c r="E75" s="16">
        <v>7054.7629999999999</v>
      </c>
      <c r="F75" s="11">
        <v>-720.17899999999997</v>
      </c>
      <c r="G75" s="11">
        <v>-315.39699999999999</v>
      </c>
      <c r="H75"/>
    </row>
    <row r="76" spans="2:8" x14ac:dyDescent="0.3">
      <c r="B76" s="16">
        <v>7200</v>
      </c>
      <c r="C76" s="11">
        <v>6.64</v>
      </c>
      <c r="D76" s="11">
        <v>203.65100000000001</v>
      </c>
      <c r="E76" s="16">
        <v>7154.0919999999996</v>
      </c>
      <c r="F76" s="11">
        <v>-730.77099999999996</v>
      </c>
      <c r="G76" s="11">
        <v>-320.036</v>
      </c>
      <c r="H76"/>
    </row>
    <row r="77" spans="2:8" x14ac:dyDescent="0.3">
      <c r="B77" s="16">
        <v>7300</v>
      </c>
      <c r="C77" s="11">
        <v>6.64</v>
      </c>
      <c r="D77" s="11">
        <v>203.65100000000001</v>
      </c>
      <c r="E77" s="16">
        <v>7253.4210000000003</v>
      </c>
      <c r="F77" s="11">
        <v>-741.36300000000006</v>
      </c>
      <c r="G77" s="11">
        <v>-324.67500000000001</v>
      </c>
      <c r="H77"/>
    </row>
    <row r="78" spans="2:8" x14ac:dyDescent="0.3">
      <c r="B78" s="16">
        <v>7400</v>
      </c>
      <c r="C78" s="11">
        <v>6.64</v>
      </c>
      <c r="D78" s="11">
        <v>203.65100000000001</v>
      </c>
      <c r="E78" s="16">
        <v>7352.75</v>
      </c>
      <c r="F78" s="11">
        <v>-751.95500000000004</v>
      </c>
      <c r="G78" s="11">
        <v>-329.31400000000002</v>
      </c>
      <c r="H78"/>
    </row>
    <row r="79" spans="2:8" x14ac:dyDescent="0.3">
      <c r="B79" s="16">
        <v>7500</v>
      </c>
      <c r="C79" s="11">
        <v>6.64</v>
      </c>
      <c r="D79" s="11">
        <v>203.65100000000001</v>
      </c>
      <c r="E79" s="16">
        <v>7452.0789999999997</v>
      </c>
      <c r="F79" s="11">
        <v>-762.54700000000003</v>
      </c>
      <c r="G79" s="11">
        <v>-333.952</v>
      </c>
      <c r="H79"/>
    </row>
    <row r="80" spans="2:8" x14ac:dyDescent="0.3">
      <c r="B80" s="16">
        <v>7589.835</v>
      </c>
      <c r="C80" s="11">
        <v>6.64</v>
      </c>
      <c r="D80" s="11">
        <v>203.65100000000001</v>
      </c>
      <c r="E80" s="16">
        <v>7541.3119999999999</v>
      </c>
      <c r="F80" s="11">
        <v>-772.06299999999999</v>
      </c>
      <c r="G80" s="11">
        <v>-338.12</v>
      </c>
      <c r="H80"/>
    </row>
    <row r="81" spans="2:8" x14ac:dyDescent="0.3">
      <c r="B81" s="16">
        <v>7600</v>
      </c>
      <c r="C81" s="11">
        <v>6.4880000000000004</v>
      </c>
      <c r="D81" s="11">
        <v>203.65100000000001</v>
      </c>
      <c r="E81" s="16">
        <v>7551.41</v>
      </c>
      <c r="F81" s="11">
        <v>-773.12699999999995</v>
      </c>
      <c r="G81" s="11">
        <v>-338.58600000000001</v>
      </c>
      <c r="H81"/>
    </row>
    <row r="82" spans="2:8" x14ac:dyDescent="0.3">
      <c r="B82" s="16">
        <v>7700</v>
      </c>
      <c r="C82" s="11">
        <v>4.9880000000000004</v>
      </c>
      <c r="D82" s="11">
        <v>203.65100000000001</v>
      </c>
      <c r="E82" s="16">
        <v>7650.9059999999999</v>
      </c>
      <c r="F82" s="11">
        <v>-782.28499999999997</v>
      </c>
      <c r="G82" s="11">
        <v>-342.596</v>
      </c>
      <c r="H82"/>
    </row>
    <row r="83" spans="2:8" x14ac:dyDescent="0.3">
      <c r="B83" s="16">
        <v>7800</v>
      </c>
      <c r="C83" s="11">
        <v>3.488</v>
      </c>
      <c r="D83" s="11">
        <v>203.65100000000001</v>
      </c>
      <c r="E83" s="16">
        <v>7750.63</v>
      </c>
      <c r="F83" s="11">
        <v>-789.053</v>
      </c>
      <c r="G83" s="11">
        <v>-345.56099999999998</v>
      </c>
      <c r="H83"/>
    </row>
    <row r="84" spans="2:8" x14ac:dyDescent="0.3">
      <c r="B84" s="16">
        <v>7900</v>
      </c>
      <c r="C84" s="11">
        <v>1.988</v>
      </c>
      <c r="D84" s="11">
        <v>203.65100000000001</v>
      </c>
      <c r="E84" s="16">
        <v>7850.5129999999999</v>
      </c>
      <c r="F84" s="11">
        <v>-793.428</v>
      </c>
      <c r="G84" s="11">
        <v>-347.47699999999998</v>
      </c>
      <c r="H84"/>
    </row>
    <row r="85" spans="2:8" x14ac:dyDescent="0.3">
      <c r="B85" s="16">
        <v>8000</v>
      </c>
      <c r="C85" s="11">
        <v>0.48799999999999999</v>
      </c>
      <c r="D85" s="11">
        <v>203.65100000000001</v>
      </c>
      <c r="E85" s="16">
        <v>7950.4870000000001</v>
      </c>
      <c r="F85" s="11">
        <v>-795.40700000000004</v>
      </c>
      <c r="G85" s="11">
        <v>-348.34300000000002</v>
      </c>
      <c r="H85"/>
    </row>
    <row r="86" spans="2:8" x14ac:dyDescent="0.3">
      <c r="B86" s="16">
        <v>8032.5129999999999</v>
      </c>
      <c r="C86" s="11">
        <v>0</v>
      </c>
      <c r="D86" s="11">
        <v>0</v>
      </c>
      <c r="E86" s="16">
        <v>7983</v>
      </c>
      <c r="F86" s="11">
        <v>-795.53399999999999</v>
      </c>
      <c r="G86" s="11">
        <v>-348.399</v>
      </c>
      <c r="H86"/>
    </row>
    <row r="87" spans="2:8" x14ac:dyDescent="0.3">
      <c r="B87" s="16">
        <v>8100</v>
      </c>
      <c r="C87" s="11">
        <v>0</v>
      </c>
      <c r="D87" s="11">
        <v>0</v>
      </c>
      <c r="E87" s="16">
        <v>8050.4870000000001</v>
      </c>
      <c r="F87" s="11">
        <v>-795.53399999999999</v>
      </c>
      <c r="G87" s="11">
        <v>-348.399</v>
      </c>
      <c r="H87"/>
    </row>
    <row r="88" spans="2:8" x14ac:dyDescent="0.3">
      <c r="B88" s="16">
        <v>8200</v>
      </c>
      <c r="C88" s="11">
        <v>0</v>
      </c>
      <c r="D88" s="11">
        <v>0</v>
      </c>
      <c r="E88" s="16">
        <v>8150.4870000000001</v>
      </c>
      <c r="F88" s="11">
        <v>-795.53399999999999</v>
      </c>
      <c r="G88" s="11">
        <v>-348.399</v>
      </c>
      <c r="H88"/>
    </row>
    <row r="89" spans="2:8" x14ac:dyDescent="0.3">
      <c r="B89" s="16">
        <v>8300</v>
      </c>
      <c r="C89" s="11">
        <v>0</v>
      </c>
      <c r="D89" s="11">
        <v>0</v>
      </c>
      <c r="E89" s="16">
        <v>8250.4869999999992</v>
      </c>
      <c r="F89" s="11">
        <v>-795.53399999999999</v>
      </c>
      <c r="G89" s="11">
        <v>-348.399</v>
      </c>
      <c r="H89"/>
    </row>
    <row r="90" spans="2:8" x14ac:dyDescent="0.3">
      <c r="B90" s="16">
        <v>8400</v>
      </c>
      <c r="C90" s="11">
        <v>0</v>
      </c>
      <c r="D90" s="11">
        <v>0</v>
      </c>
      <c r="E90" s="16">
        <v>8350.4869999999992</v>
      </c>
      <c r="F90" s="11">
        <v>-795.53399999999999</v>
      </c>
      <c r="G90" s="11">
        <v>-348.399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8450.4869999999992</v>
      </c>
      <c r="F91" s="11">
        <v>-795.53399999999999</v>
      </c>
      <c r="G91" s="11">
        <v>-348.399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8550.4869999999992</v>
      </c>
      <c r="F92" s="11">
        <v>-795.53399999999999</v>
      </c>
      <c r="G92" s="11">
        <v>-348.399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8650.4869999999992</v>
      </c>
      <c r="F93" s="11">
        <v>-795.53399999999999</v>
      </c>
      <c r="G93" s="11">
        <v>-348.399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8750.4869999999992</v>
      </c>
      <c r="F94" s="11">
        <v>-795.53399999999999</v>
      </c>
      <c r="G94" s="11">
        <v>-348.399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8850.4869999999992</v>
      </c>
      <c r="F95" s="11">
        <v>-795.53399999999999</v>
      </c>
      <c r="G95" s="11">
        <v>-348.399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8950.4869999999992</v>
      </c>
      <c r="F96" s="11">
        <v>-795.53399999999999</v>
      </c>
      <c r="G96" s="11">
        <v>-348.399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9050.4869999999992</v>
      </c>
      <c r="F97" s="11">
        <v>-795.53399999999999</v>
      </c>
      <c r="G97" s="11">
        <v>-348.399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9150.4869999999992</v>
      </c>
      <c r="F98" s="11">
        <v>-795.53399999999999</v>
      </c>
      <c r="G98" s="11">
        <v>-348.399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9250.4869999999992</v>
      </c>
      <c r="F99" s="11">
        <v>-795.53399999999999</v>
      </c>
      <c r="G99" s="11">
        <v>-348.399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9350.4869999999992</v>
      </c>
      <c r="F100" s="11">
        <v>-795.53399999999999</v>
      </c>
      <c r="G100" s="11">
        <v>-348.399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9450.4869999999992</v>
      </c>
      <c r="F101" s="11">
        <v>-795.53399999999999</v>
      </c>
      <c r="G101" s="11">
        <v>-348.399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9550.4869999999992</v>
      </c>
      <c r="F102" s="11">
        <v>-795.53399999999999</v>
      </c>
      <c r="G102" s="11">
        <v>-348.399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9650.4869999999992</v>
      </c>
      <c r="F103" s="11">
        <v>-795.53399999999999</v>
      </c>
      <c r="G103" s="11">
        <v>-348.399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9750.4869999999992</v>
      </c>
      <c r="F104" s="11">
        <v>-795.53399999999999</v>
      </c>
      <c r="G104" s="11">
        <v>-348.399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9850.4869999999992</v>
      </c>
      <c r="F105" s="11">
        <v>-795.53399999999999</v>
      </c>
      <c r="G105" s="11">
        <v>-348.399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9950.4869999999992</v>
      </c>
      <c r="F106" s="11">
        <v>-795.53399999999999</v>
      </c>
      <c r="G106" s="11">
        <v>-348.399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10050.486999999999</v>
      </c>
      <c r="F107" s="11">
        <v>-795.53399999999999</v>
      </c>
      <c r="G107" s="11">
        <v>-348.399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10150.486999999999</v>
      </c>
      <c r="F108" s="11">
        <v>-795.53399999999999</v>
      </c>
      <c r="G108" s="11">
        <v>-348.399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10250.486999999999</v>
      </c>
      <c r="F109" s="11">
        <v>-795.53399999999999</v>
      </c>
      <c r="G109" s="11">
        <v>-348.399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10350.486999999999</v>
      </c>
      <c r="F110" s="11">
        <v>-795.53399999999999</v>
      </c>
      <c r="G110" s="11">
        <v>-348.399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10450.486999999999</v>
      </c>
      <c r="F111" s="11">
        <v>-795.53399999999999</v>
      </c>
      <c r="G111" s="11">
        <v>-348.399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10550.486999999999</v>
      </c>
      <c r="F112" s="11">
        <v>-795.53399999999999</v>
      </c>
      <c r="G112" s="11">
        <v>-348.399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10650.486999999999</v>
      </c>
      <c r="F113" s="11">
        <v>-795.53399999999999</v>
      </c>
      <c r="G113" s="11">
        <v>-348.399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10750.486999999999</v>
      </c>
      <c r="F114" s="11">
        <v>-795.53399999999999</v>
      </c>
      <c r="G114" s="11">
        <v>-348.399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10850.486999999999</v>
      </c>
      <c r="F115" s="11">
        <v>-795.53399999999999</v>
      </c>
      <c r="G115" s="11">
        <v>-348.399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10950.486999999999</v>
      </c>
      <c r="F116" s="11">
        <v>-795.53399999999999</v>
      </c>
      <c r="G116" s="11">
        <v>-348.399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11050.486999999999</v>
      </c>
      <c r="F117" s="11">
        <v>-795.53399999999999</v>
      </c>
      <c r="G117" s="11">
        <v>-348.399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11150.486999999999</v>
      </c>
      <c r="F118" s="11">
        <v>-795.53399999999999</v>
      </c>
      <c r="G118" s="11">
        <v>-348.399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11250.486999999999</v>
      </c>
      <c r="F119" s="11">
        <v>-795.53399999999999</v>
      </c>
      <c r="G119" s="11">
        <v>-348.399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11350.486999999999</v>
      </c>
      <c r="F120" s="11">
        <v>-795.53399999999999</v>
      </c>
      <c r="G120" s="11">
        <v>-348.399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11450.486999999999</v>
      </c>
      <c r="F121" s="11">
        <v>-795.53399999999999</v>
      </c>
      <c r="G121" s="11">
        <v>-348.399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11550.486999999999</v>
      </c>
      <c r="F122" s="11">
        <v>-795.53399999999999</v>
      </c>
      <c r="G122" s="11">
        <v>-348.399</v>
      </c>
      <c r="H122" s="13"/>
    </row>
    <row r="123" spans="2:8" x14ac:dyDescent="0.3">
      <c r="B123" s="16">
        <v>11692.513000000001</v>
      </c>
      <c r="C123" s="11">
        <v>0</v>
      </c>
      <c r="D123" s="11">
        <v>0</v>
      </c>
      <c r="E123" s="16">
        <v>11643</v>
      </c>
      <c r="F123" s="11">
        <v>-795.53399999999999</v>
      </c>
      <c r="G123" s="11">
        <v>-348.399</v>
      </c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2022-04-07T20:05:59Z</dcterms:modified>
</cp:coreProperties>
</file>