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<sst xmlns="http://schemas.openxmlformats.org/spreadsheetml/2006/main" count="41" uniqueCount="37">
  <si>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</si>
  <si>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</si>
  <si>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</si>
  <si>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</si>
  <si>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</si>
  <si>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</si>
  <si>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</si>
  <si>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</si>
  <si>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</si>
  <si>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</si>
  <si>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</si>
  <si>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</si>
  <si>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</si>
  <si>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</si>
  <si>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</si>
  <si>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</si>
  <si>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</si>
  <si>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</si>
  <si>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</si>
  <si>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</si>
  <si>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</si>
  <si>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</si>
  <si>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</si>
  <si>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</si>
  <si>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</si>
  <si>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</si>
  <si>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</si>
  <si>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</si>
  <si>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</si>
  <si>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</si>
  <si>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</si>
  <si>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</si>
  <si>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</si>
  <si>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</si>
  <si>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</si>
  <si>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</si>
  <si>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A31-730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</si>
</sst>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123.67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0.25</v>
      </c>
      <c r="D3">
        <v>123.67</v>
      </c>
      <c r="E3">
        <v>79</v>
      </c>
      <c r="F3">
        <v>-0.1</v>
      </c>
      <c r="G3">
        <v>0.14000000000000001</v>
      </c>
    </row>
    <row r="4" spans="1:11" x14ac:dyDescent="0.25">
      <c r="A4" s="6" t="s">
        <v>8</v>
      </c>
      <c r="B4">
        <v>173</v>
      </c>
      <c r="C4">
        <v>0.4</v>
      </c>
      <c r="D4">
        <v>145.69</v>
      </c>
      <c r="E4">
        <v>173</v>
      </c>
      <c r="F4">
        <v>-0.48</v>
      </c>
      <c r="G4">
        <v>0.5</v>
      </c>
    </row>
    <row r="5" spans="1:11" x14ac:dyDescent="0.25">
      <c r="A5" s="15">
        <v>100322</v>
      </c>
      <c r="B5">
        <v>264</v>
      </c>
      <c r="C5">
        <v>0.34</v>
      </c>
      <c r="D5">
        <v>89.11</v>
      </c>
      <c r="E5">
        <v>264</v>
      </c>
      <c r="F5">
        <v>-0.74</v>
      </c>
      <c r="G5">
        <v>0.95</v>
      </c>
    </row>
    <row r="6" spans="1:11" x14ac:dyDescent="0.25">
      <c r="A6" s="7" t="s">
        <v>9</v>
      </c>
      <c r="B6">
        <v>358</v>
      </c>
      <c r="C6">
        <v>0.5</v>
      </c>
      <c r="D6">
        <v>102.35</v>
      </c>
      <c r="E6">
        <v>357.99</v>
      </c>
      <c r="F6">
        <v>-0.82</v>
      </c>
      <c r="G6">
        <v>1.63</v>
      </c>
    </row>
    <row r="7" spans="1:11" x14ac:dyDescent="0.25">
      <c r="A7" t="s">
        <v>36</v>
      </c>
      <c r="B7">
        <v>453</v>
      </c>
      <c r="C7">
        <v>0.48</v>
      </c>
      <c r="D7">
        <v>129.74</v>
      </c>
      <c r="E7">
        <v>452.99</v>
      </c>
      <c r="F7">
        <v>-1.1599999999999999</v>
      </c>
      <c r="G7">
        <v>2.34</v>
      </c>
    </row>
    <row r="8" spans="1:11" x14ac:dyDescent="0.25">
      <c r="A8" s="12" t="s">
        <v>12</v>
      </c>
      <c r="B8">
        <v>547</v>
      </c>
      <c r="C8">
        <v>0.46</v>
      </c>
      <c r="D8">
        <v>91.42</v>
      </c>
      <c r="E8">
        <v>546.99</v>
      </c>
      <c r="F8">
        <v>-1.43</v>
      </c>
      <c r="G8">
        <v>3.02</v>
      </c>
    </row>
    <row r="9" spans="1:11" ht="15.75" thickBot="1" x14ac:dyDescent="0.3">
      <c r="A9" s="15">
        <v>512351331</v>
      </c>
      <c r="B9">
        <v>642</v>
      </c>
      <c r="C9">
        <v>0.34</v>
      </c>
      <c r="D9">
        <v>106.87</v>
      </c>
      <c r="E9">
        <v>641.99</v>
      </c>
      <c r="F9">
        <v>-1.52</v>
      </c>
      <c r="G9">
        <v>3.67</v>
      </c>
    </row>
    <row r="10" spans="1:11" ht="15.75" thickBot="1" x14ac:dyDescent="0.3">
      <c r="A10" s="11" t="s">
        <v>11</v>
      </c>
      <c r="B10">
        <v>737</v>
      </c>
      <c r="C10">
        <v>0.25</v>
      </c>
      <c r="D10">
        <v>105.02</v>
      </c>
      <c r="E10">
        <v>736.98</v>
      </c>
      <c r="F10">
        <v>-1.65</v>
      </c>
      <c r="G10">
        <v>4.1399999999999997</v>
      </c>
    </row>
    <row r="11" spans="1:11" ht="15.75" thickBot="1" x14ac:dyDescent="0.3">
      <c r="A11" t="s">
        <v>35</v>
      </c>
      <c r="B11">
        <v>831</v>
      </c>
      <c r="C11">
        <v>0.34</v>
      </c>
      <c r="D11">
        <v>97.02</v>
      </c>
      <c r="E11">
        <v>830.98</v>
      </c>
      <c r="F11">
        <v>-1.74</v>
      </c>
      <c r="G11">
        <v>4.6100000000000003</v>
      </c>
    </row>
    <row r="12" spans="1:11" ht="15.75" thickBot="1" x14ac:dyDescent="0.3">
      <c r="A12" s="11" t="s">
        <v>10</v>
      </c>
      <c r="B12">
        <v>926</v>
      </c>
      <c r="C12">
        <v>0.2</v>
      </c>
      <c r="D12">
        <v>142.41</v>
      </c>
      <c r="E12">
        <v>925.98</v>
      </c>
      <c r="F12">
        <v>-1.91</v>
      </c>
      <c r="G12">
        <v>5</v>
      </c>
    </row>
    <row r="13" spans="1:11" ht="15.75" thickBot="1" x14ac:dyDescent="0.3">
      <c r="A13" s="10" t="s">
        <v>33</v>
      </c>
      <c r="B13">
        <v>1020</v>
      </c>
      <c r="C13">
        <v>0.09</v>
      </c>
      <c r="D13">
        <v>164.15</v>
      </c>
      <c r="E13">
        <v>1019.98</v>
      </c>
      <c r="F13">
        <v>-2.11</v>
      </c>
      <c r="G13">
        <v>5.12</v>
      </c>
    </row>
    <row r="14" spans="1:11" ht="15.75" thickBot="1" x14ac:dyDescent="0.3">
      <c r="A14" s="11" t="s">
        <v>29</v>
      </c>
      <c r="B14">
        <v>1115</v>
      </c>
      <c r="C14">
        <v>0.37</v>
      </c>
      <c r="D14">
        <v>187.27</v>
      </c>
      <c r="E14">
        <v>1114.98</v>
      </c>
      <c r="F14">
        <v>-2.48</v>
      </c>
      <c r="G14">
        <v>5.0999999999999996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0.3</v>
      </c>
      <c r="D15">
        <v>215.7</v>
      </c>
      <c r="E15">
        <v>1208.98</v>
      </c>
      <c r="F15">
        <v>-2.98</v>
      </c>
      <c r="G15">
        <v>4.91</v>
      </c>
    </row>
    <row r="16" spans="1:11" ht="15.75" thickBot="1" x14ac:dyDescent="0.3">
      <c r="A16" s="11" t="s">
        <v>13</v>
      </c>
      <c r="B16">
        <v>1304</v>
      </c>
      <c r="C16">
        <v>0.43</v>
      </c>
      <c r="D16">
        <v>222.99</v>
      </c>
      <c r="E16">
        <v>1303.98</v>
      </c>
      <c r="F16">
        <v>-3.45</v>
      </c>
      <c r="G16">
        <v>4.53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0.57999999999999996</v>
      </c>
      <c r="D17">
        <v>271.89</v>
      </c>
      <c r="E17">
        <v>1397.97</v>
      </c>
      <c r="F17">
        <v>-3.69</v>
      </c>
      <c r="G17">
        <v>3.81</v>
      </c>
    </row>
    <row r="18" spans="1:7" ht="15.75" thickBot="1" x14ac:dyDescent="0.3">
      <c r="A18" s="11" t="s">
        <v>15</v>
      </c>
      <c r="B18">
        <v>1493</v>
      </c>
      <c r="C18">
        <v>0.62</v>
      </c>
      <c r="D18">
        <v>280.24</v>
      </c>
      <c r="E18">
        <v>1492.97</v>
      </c>
      <c r="F18">
        <v>-3.58</v>
      </c>
      <c r="G18">
        <v>2.82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0.68</v>
      </c>
      <c r="D19">
        <v>303.89999999999998</v>
      </c>
      <c r="E19">
        <v>1586.96</v>
      </c>
      <c r="F19">
        <v>-3.18</v>
      </c>
      <c r="G19">
        <v>1.86</v>
      </c>
    </row>
    <row r="20" spans="1:7" x14ac:dyDescent="0.25">
      <c r="B20">
        <v>1682</v>
      </c>
      <c r="C20">
        <v>0.82</v>
      </c>
      <c r="D20">
        <v>342.68</v>
      </c>
      <c r="E20">
        <v>1681.96</v>
      </c>
      <c r="F20">
        <v>-2.2200000000000002</v>
      </c>
      <c r="G20">
        <v>1.19</v>
      </c>
    </row>
    <row r="21" spans="1:7" x14ac:dyDescent="0.25">
      <c r="B21">
        <v>1777</v>
      </c>
      <c r="C21">
        <v>0.55000000000000004</v>
      </c>
      <c r="D21">
        <v>22.49</v>
      </c>
      <c r="E21">
        <v>1776.95</v>
      </c>
      <c r="F21">
        <v>-1.1499999999999999</v>
      </c>
      <c r="G21">
        <v>1.1599999999999999</v>
      </c>
    </row>
    <row r="22" spans="1:7" x14ac:dyDescent="0.25">
      <c r="B22">
        <v>1871</v>
      </c>
      <c r="C22">
        <v>0.22</v>
      </c>
      <c r="D22">
        <v>60.94</v>
      </c>
      <c r="E22">
        <v>1870.95</v>
      </c>
      <c r="F22">
        <v>-0.64</v>
      </c>
      <c r="G22">
        <v>1.49</v>
      </c>
    </row>
    <row r="23" spans="1:7" x14ac:dyDescent="0.25">
      <c r="B23">
        <v>1931</v>
      </c>
      <c r="C23">
        <v>0.23</v>
      </c>
      <c r="D23">
        <v>100.72</v>
      </c>
      <c r="E23">
        <v>1930.95</v>
      </c>
      <c r="F23">
        <v>-0.61</v>
      </c>
      <c r="G23">
        <v>1.71</v>
      </c>
    </row>
    <row r="24" spans="1:7" x14ac:dyDescent="0.25">
      <c r="B24">
        <v>1988</v>
      </c>
      <c r="C24">
        <v>0.28000000000000003</v>
      </c>
      <c r="D24">
        <v>44.45</v>
      </c>
      <c r="E24">
        <v>1987.95</v>
      </c>
      <c r="F24">
        <v>-0.53</v>
      </c>
      <c r="G24">
        <v>1.92</v>
      </c>
    </row>
    <row r="25" spans="1:7" x14ac:dyDescent="0.25">
      <c r="B25">
        <v>2083</v>
      </c>
      <c r="C25">
        <v>4.29</v>
      </c>
      <c r="D25">
        <v>39.479999999999997</v>
      </c>
      <c r="E25">
        <v>2082.85</v>
      </c>
      <c r="F25">
        <v>2.38</v>
      </c>
      <c r="G25">
        <v>4.34</v>
      </c>
    </row>
    <row r="26" spans="1:7" x14ac:dyDescent="0.25">
      <c r="B26">
        <v>2177</v>
      </c>
      <c r="C26">
        <v>4.24</v>
      </c>
      <c r="D26">
        <v>37.35</v>
      </c>
      <c r="E26">
        <v>2176.59</v>
      </c>
      <c r="F26">
        <v>7.86</v>
      </c>
      <c r="G26">
        <v>8.69</v>
      </c>
    </row>
    <row r="27" spans="1:7" x14ac:dyDescent="0.25">
      <c r="B27">
        <v>2272</v>
      </c>
      <c r="C27">
        <v>4.26</v>
      </c>
      <c r="D27">
        <v>310.70999999999998</v>
      </c>
      <c r="E27">
        <v>2271.41</v>
      </c>
      <c r="F27">
        <v>12.95</v>
      </c>
      <c r="G27">
        <v>8.14</v>
      </c>
    </row>
    <row r="28" spans="1:7" x14ac:dyDescent="0.25">
      <c r="B28">
        <v>2367</v>
      </c>
      <c r="C28">
        <v>8.18</v>
      </c>
      <c r="D28">
        <v>305.38</v>
      </c>
      <c r="E28">
        <v>2365.83</v>
      </c>
      <c r="F28">
        <v>19.170000000000002</v>
      </c>
      <c r="G28">
        <v>-0.04</v>
      </c>
    </row>
    <row r="29" spans="1:7" x14ac:dyDescent="0.25">
      <c r="B29">
        <v>2461</v>
      </c>
      <c r="C29">
        <v>8.5</v>
      </c>
      <c r="D29">
        <v>318.38</v>
      </c>
      <c r="E29">
        <v>2458.85</v>
      </c>
      <c r="F29">
        <v>28.24</v>
      </c>
      <c r="G29">
        <v>-10.11</v>
      </c>
    </row>
    <row r="30" spans="1:7" x14ac:dyDescent="0.25">
      <c r="B30">
        <v>2556</v>
      </c>
      <c r="C30">
        <v>11.36</v>
      </c>
      <c r="D30">
        <v>321.43</v>
      </c>
      <c r="E30">
        <v>2552.42</v>
      </c>
      <c r="F30">
        <v>40.799999999999997</v>
      </c>
      <c r="G30">
        <v>-20.61</v>
      </c>
    </row>
    <row r="31" spans="1:7" x14ac:dyDescent="0.25">
      <c r="B31">
        <v>2650</v>
      </c>
      <c r="C31">
        <v>13.86</v>
      </c>
      <c r="D31">
        <v>322.14</v>
      </c>
      <c r="E31">
        <v>2644.14</v>
      </c>
      <c r="F31">
        <v>56.93</v>
      </c>
      <c r="G31">
        <v>-33.29</v>
      </c>
    </row>
    <row r="32" spans="1:7" x14ac:dyDescent="0.25">
      <c r="B32">
        <v>2745</v>
      </c>
      <c r="C32">
        <v>16.010000000000002</v>
      </c>
      <c r="D32">
        <v>321.49</v>
      </c>
      <c r="E32">
        <v>2735.93</v>
      </c>
      <c r="F32">
        <v>76.17</v>
      </c>
      <c r="G32">
        <v>-48.44</v>
      </c>
    </row>
    <row r="33" spans="2:7" x14ac:dyDescent="0.25">
      <c r="B33">
        <v>2839</v>
      </c>
      <c r="C33">
        <v>19.510000000000002</v>
      </c>
      <c r="D33">
        <v>319.86</v>
      </c>
      <c r="E33">
        <v>2825.43</v>
      </c>
      <c r="F33">
        <v>98.32</v>
      </c>
      <c r="G33">
        <v>-66.63</v>
      </c>
    </row>
    <row r="34" spans="2:7" x14ac:dyDescent="0.25">
      <c r="B34">
        <v>2934</v>
      </c>
      <c r="C34">
        <v>21.64</v>
      </c>
      <c r="D34">
        <v>318.45999999999998</v>
      </c>
      <c r="E34">
        <v>2914.37</v>
      </c>
      <c r="F34">
        <v>123.56</v>
      </c>
      <c r="G34">
        <v>-88.48</v>
      </c>
    </row>
    <row r="35" spans="2:7" x14ac:dyDescent="0.25">
      <c r="B35">
        <v>3029</v>
      </c>
      <c r="C35">
        <v>21.96</v>
      </c>
      <c r="D35">
        <v>321.39999999999998</v>
      </c>
      <c r="E35">
        <v>3002.58</v>
      </c>
      <c r="F35">
        <v>150.56</v>
      </c>
      <c r="G35">
        <v>-111.18</v>
      </c>
    </row>
    <row r="36" spans="2:7" x14ac:dyDescent="0.25">
      <c r="B36">
        <v>3123</v>
      </c>
      <c r="C36">
        <v>21.85</v>
      </c>
      <c r="D36">
        <v>321.58</v>
      </c>
      <c r="E36">
        <v>3089.79</v>
      </c>
      <c r="F36">
        <v>178</v>
      </c>
      <c r="G36">
        <v>-133.01</v>
      </c>
    </row>
    <row r="37" spans="2:7" x14ac:dyDescent="0.25">
      <c r="B37">
        <v>3217</v>
      </c>
      <c r="C37">
        <v>20.67</v>
      </c>
      <c r="D37">
        <v>321.33999999999997</v>
      </c>
      <c r="E37">
        <v>3177.39</v>
      </c>
      <c r="F37">
        <v>204.66</v>
      </c>
      <c r="G37">
        <v>-154.25</v>
      </c>
    </row>
    <row r="38" spans="2:7" x14ac:dyDescent="0.25">
      <c r="B38">
        <v>3311</v>
      </c>
      <c r="C38">
        <v>20.38</v>
      </c>
      <c r="D38">
        <v>320.48</v>
      </c>
      <c r="E38">
        <v>3265.43</v>
      </c>
      <c r="F38">
        <v>230.24</v>
      </c>
      <c r="G38">
        <v>-175.03</v>
      </c>
    </row>
    <row r="39" spans="2:7" x14ac:dyDescent="0.25">
      <c r="B39">
        <v>3406</v>
      </c>
      <c r="C39">
        <v>22.01</v>
      </c>
      <c r="D39">
        <v>320.68</v>
      </c>
      <c r="E39">
        <v>3354</v>
      </c>
      <c r="F39">
        <v>256.77</v>
      </c>
      <c r="G39">
        <v>-196.83</v>
      </c>
    </row>
    <row r="40" spans="2:7" x14ac:dyDescent="0.25">
      <c r="B40">
        <v>3501</v>
      </c>
      <c r="C40">
        <v>21.88</v>
      </c>
      <c r="D40">
        <v>319.93</v>
      </c>
      <c r="E40">
        <v>3442.11</v>
      </c>
      <c r="F40">
        <v>284.08999999999997</v>
      </c>
      <c r="G40">
        <v>-219.51</v>
      </c>
    </row>
    <row r="41" spans="2:7" x14ac:dyDescent="0.25">
      <c r="B41">
        <v>3595</v>
      </c>
      <c r="C41">
        <v>21.78</v>
      </c>
      <c r="D41">
        <v>321.36</v>
      </c>
      <c r="E41">
        <v>3529.37</v>
      </c>
      <c r="F41">
        <v>311.11</v>
      </c>
      <c r="G41">
        <v>-241.67</v>
      </c>
    </row>
    <row r="42" spans="2:7" x14ac:dyDescent="0.25">
      <c r="B42">
        <v>3689</v>
      </c>
      <c r="C42">
        <v>22.01</v>
      </c>
      <c r="D42">
        <v>320.91000000000003</v>
      </c>
      <c r="E42">
        <v>3616.59</v>
      </c>
      <c r="F42">
        <v>338.41</v>
      </c>
      <c r="G42">
        <v>-263.67</v>
      </c>
    </row>
    <row r="43" spans="2:7" x14ac:dyDescent="0.25">
      <c r="B43">
        <v>3784</v>
      </c>
      <c r="C43">
        <v>22.62</v>
      </c>
      <c r="D43">
        <v>319.89</v>
      </c>
      <c r="E43">
        <v>3704.48</v>
      </c>
      <c r="F43">
        <v>366.2</v>
      </c>
      <c r="G43">
        <v>-286.66000000000003</v>
      </c>
    </row>
    <row r="44" spans="2:7" x14ac:dyDescent="0.25">
      <c r="B44">
        <v>3878</v>
      </c>
      <c r="C44">
        <v>22.57</v>
      </c>
      <c r="D44">
        <v>318.83999999999997</v>
      </c>
      <c r="E44">
        <v>3791.26</v>
      </c>
      <c r="F44">
        <v>393.6</v>
      </c>
      <c r="G44">
        <v>-310.18</v>
      </c>
    </row>
    <row r="45" spans="2:7" x14ac:dyDescent="0.25">
      <c r="B45">
        <v>3973</v>
      </c>
      <c r="C45">
        <v>22.47</v>
      </c>
      <c r="D45">
        <v>320.54000000000002</v>
      </c>
      <c r="E45">
        <v>3879.02</v>
      </c>
      <c r="F45">
        <v>421.35</v>
      </c>
      <c r="G45">
        <v>-333.72</v>
      </c>
    </row>
    <row r="46" spans="2:7" x14ac:dyDescent="0.25">
      <c r="B46">
        <v>4067</v>
      </c>
      <c r="C46">
        <v>22.4</v>
      </c>
      <c r="D46">
        <v>319.37</v>
      </c>
      <c r="E46">
        <v>3965.91</v>
      </c>
      <c r="F46">
        <v>448.81</v>
      </c>
      <c r="G46">
        <v>-356.8</v>
      </c>
    </row>
    <row r="47" spans="2:7" x14ac:dyDescent="0.25">
      <c r="B47">
        <v>4162</v>
      </c>
      <c r="C47">
        <v>22.31</v>
      </c>
      <c r="D47">
        <v>323.57</v>
      </c>
      <c r="E47">
        <v>4053.77</v>
      </c>
      <c r="F47">
        <v>477.05</v>
      </c>
      <c r="G47">
        <v>-379.3</v>
      </c>
    </row>
    <row r="48" spans="2:7" x14ac:dyDescent="0.25">
      <c r="B48">
        <v>4256</v>
      </c>
      <c r="C48">
        <v>22.38</v>
      </c>
      <c r="D48">
        <v>321.69</v>
      </c>
      <c r="E48">
        <v>4140.72</v>
      </c>
      <c r="F48">
        <v>505.45</v>
      </c>
      <c r="G48">
        <v>-400.99</v>
      </c>
    </row>
    <row r="49" spans="2:7" x14ac:dyDescent="0.25">
      <c r="B49">
        <v>4351</v>
      </c>
      <c r="C49">
        <v>22.29</v>
      </c>
      <c r="D49">
        <v>322.07</v>
      </c>
      <c r="E49">
        <v>4228.59</v>
      </c>
      <c r="F49">
        <v>533.85</v>
      </c>
      <c r="G49">
        <v>-423.27</v>
      </c>
    </row>
    <row r="50" spans="2:7" x14ac:dyDescent="0.25">
      <c r="B50">
        <v>4446</v>
      </c>
      <c r="C50">
        <v>22.18</v>
      </c>
      <c r="D50">
        <v>325.08</v>
      </c>
      <c r="E50">
        <v>4316.53</v>
      </c>
      <c r="F50">
        <v>562.77</v>
      </c>
      <c r="G50">
        <v>-444.61</v>
      </c>
    </row>
    <row r="51" spans="2:7" x14ac:dyDescent="0.25">
      <c r="B51">
        <v>4540</v>
      </c>
      <c r="C51">
        <v>22.88</v>
      </c>
      <c r="D51">
        <v>322.55</v>
      </c>
      <c r="E51">
        <v>4403.3500000000004</v>
      </c>
      <c r="F51">
        <v>591.83000000000004</v>
      </c>
      <c r="G51">
        <v>-465.88</v>
      </c>
    </row>
    <row r="52" spans="2:7" x14ac:dyDescent="0.25">
      <c r="B52">
        <v>4635</v>
      </c>
      <c r="C52">
        <v>23.17</v>
      </c>
      <c r="D52">
        <v>323.61</v>
      </c>
      <c r="E52">
        <v>4490.79</v>
      </c>
      <c r="F52">
        <v>621.53</v>
      </c>
      <c r="G52">
        <v>-488.2</v>
      </c>
    </row>
    <row r="53" spans="2:7" x14ac:dyDescent="0.25">
      <c r="B53">
        <v>4730</v>
      </c>
      <c r="C53">
        <v>22.78</v>
      </c>
      <c r="D53">
        <v>325.16000000000003</v>
      </c>
      <c r="E53">
        <v>4578.25</v>
      </c>
      <c r="F53">
        <v>651.66999999999996</v>
      </c>
      <c r="G53">
        <v>-509.79</v>
      </c>
    </row>
    <row r="54" spans="2:7" x14ac:dyDescent="0.25">
      <c r="B54">
        <v>4824</v>
      </c>
      <c r="C54">
        <v>22.68</v>
      </c>
      <c r="D54">
        <v>324.89999999999998</v>
      </c>
      <c r="E54">
        <v>4664.95</v>
      </c>
      <c r="F54">
        <v>681.44</v>
      </c>
      <c r="G54">
        <v>-530.61</v>
      </c>
    </row>
    <row r="55" spans="2:7" x14ac:dyDescent="0.25">
      <c r="B55">
        <v>4918</v>
      </c>
      <c r="C55">
        <v>22.89</v>
      </c>
      <c r="D55">
        <v>323.52</v>
      </c>
      <c r="E55">
        <v>4751.62</v>
      </c>
      <c r="F55">
        <v>710.96</v>
      </c>
      <c r="G55">
        <v>-551.9</v>
      </c>
    </row>
    <row r="56" spans="2:7" x14ac:dyDescent="0.25">
      <c r="B56">
        <v>5013</v>
      </c>
      <c r="C56">
        <v>22.53</v>
      </c>
      <c r="D56">
        <v>322.7</v>
      </c>
      <c r="E56">
        <v>4839.25</v>
      </c>
      <c r="F56">
        <v>740.3</v>
      </c>
      <c r="G56">
        <v>-573.91999999999996</v>
      </c>
    </row>
    <row r="57" spans="2:7" x14ac:dyDescent="0.25">
      <c r="B57">
        <v>5108</v>
      </c>
      <c r="C57">
        <v>22.73</v>
      </c>
      <c r="D57">
        <v>323.95</v>
      </c>
      <c r="E57">
        <v>4926.9399999999996</v>
      </c>
      <c r="F57">
        <v>769.61</v>
      </c>
      <c r="G57">
        <v>-595.75</v>
      </c>
    </row>
    <row r="58" spans="2:7" x14ac:dyDescent="0.25">
      <c r="B58">
        <v>5202</v>
      </c>
      <c r="C58">
        <v>22.79</v>
      </c>
      <c r="D58">
        <v>323.7</v>
      </c>
      <c r="E58">
        <v>5013.62</v>
      </c>
      <c r="F58">
        <v>798.97</v>
      </c>
      <c r="G58">
        <v>-617.21</v>
      </c>
    </row>
    <row r="59" spans="2:7" x14ac:dyDescent="0.25">
      <c r="B59">
        <v>5297</v>
      </c>
      <c r="C59">
        <v>22.14</v>
      </c>
      <c r="D59">
        <v>324.55</v>
      </c>
      <c r="E59">
        <v>5101.41</v>
      </c>
      <c r="F59">
        <v>828.38</v>
      </c>
      <c r="G59">
        <v>-638.49</v>
      </c>
    </row>
    <row r="60" spans="2:7" x14ac:dyDescent="0.25">
      <c r="B60">
        <v>5391</v>
      </c>
      <c r="C60">
        <v>21.17</v>
      </c>
      <c r="D60">
        <v>324.22000000000003</v>
      </c>
      <c r="E60">
        <v>5188.7700000000004</v>
      </c>
      <c r="F60">
        <v>856.58</v>
      </c>
      <c r="G60">
        <v>-658.68</v>
      </c>
    </row>
    <row r="61" spans="2:7" x14ac:dyDescent="0.25">
      <c r="B61">
        <v>5486</v>
      </c>
      <c r="C61">
        <v>22.73</v>
      </c>
      <c r="D61">
        <v>322.23</v>
      </c>
      <c r="E61">
        <v>5276.88</v>
      </c>
      <c r="F61">
        <v>885.01</v>
      </c>
      <c r="G61">
        <v>-679.96</v>
      </c>
    </row>
    <row r="62" spans="2:7" x14ac:dyDescent="0.25">
      <c r="B62">
        <v>5580</v>
      </c>
      <c r="C62">
        <v>21.73</v>
      </c>
      <c r="D62">
        <v>323.13</v>
      </c>
      <c r="E62">
        <v>5363.9</v>
      </c>
      <c r="F62">
        <v>913.28</v>
      </c>
      <c r="G62">
        <v>-701.52</v>
      </c>
    </row>
    <row r="63" spans="2:7" x14ac:dyDescent="0.25">
      <c r="B63">
        <v>5675</v>
      </c>
      <c r="C63">
        <v>22.66</v>
      </c>
      <c r="D63">
        <v>323.93</v>
      </c>
      <c r="E63">
        <v>5451.86</v>
      </c>
      <c r="F63">
        <v>942.15</v>
      </c>
      <c r="G63">
        <v>-722.85</v>
      </c>
    </row>
    <row r="64" spans="2:7" x14ac:dyDescent="0.25">
      <c r="B64">
        <v>5769</v>
      </c>
      <c r="C64">
        <v>22.31</v>
      </c>
      <c r="D64">
        <v>323.57</v>
      </c>
      <c r="E64">
        <v>5538.71</v>
      </c>
      <c r="F64">
        <v>971.14</v>
      </c>
      <c r="G64">
        <v>-744.1</v>
      </c>
    </row>
    <row r="65" spans="2:7" x14ac:dyDescent="0.25">
      <c r="B65">
        <v>5864</v>
      </c>
      <c r="C65">
        <v>22.44</v>
      </c>
      <c r="D65">
        <v>322.52999999999997</v>
      </c>
      <c r="E65">
        <v>5626.56</v>
      </c>
      <c r="F65">
        <v>1000.04</v>
      </c>
      <c r="G65">
        <v>-765.84</v>
      </c>
    </row>
    <row r="66" spans="2:7" x14ac:dyDescent="0.25">
      <c r="B66">
        <v>5958</v>
      </c>
      <c r="C66">
        <v>22.73</v>
      </c>
      <c r="D66">
        <v>322.63</v>
      </c>
      <c r="E66">
        <v>5713.35</v>
      </c>
      <c r="F66">
        <v>1028.71</v>
      </c>
      <c r="G66">
        <v>-787.78</v>
      </c>
    </row>
    <row r="67" spans="2:7" x14ac:dyDescent="0.25">
      <c r="B67">
        <v>6053</v>
      </c>
      <c r="C67">
        <v>22.57</v>
      </c>
      <c r="D67">
        <v>323.25</v>
      </c>
      <c r="E67">
        <v>5801.02</v>
      </c>
      <c r="F67">
        <v>1057.9000000000001</v>
      </c>
      <c r="G67">
        <v>-809.83</v>
      </c>
    </row>
    <row r="68" spans="2:7" x14ac:dyDescent="0.25">
      <c r="B68">
        <v>6147</v>
      </c>
      <c r="C68">
        <v>22.68</v>
      </c>
      <c r="D68">
        <v>323.79000000000002</v>
      </c>
      <c r="E68">
        <v>5887.79</v>
      </c>
      <c r="F68">
        <v>1086.98</v>
      </c>
      <c r="G68">
        <v>-831.33</v>
      </c>
    </row>
    <row r="69" spans="2:7" x14ac:dyDescent="0.25">
      <c r="B69">
        <v>6242</v>
      </c>
      <c r="C69">
        <v>15.42</v>
      </c>
      <c r="D69">
        <v>323.10000000000002</v>
      </c>
      <c r="E69">
        <v>5977.53</v>
      </c>
      <c r="F69">
        <v>1111.8900000000001</v>
      </c>
      <c r="G69">
        <v>-849.75</v>
      </c>
    </row>
    <row r="70" spans="2:7" x14ac:dyDescent="0.25">
      <c r="B70">
        <v>6337</v>
      </c>
      <c r="C70">
        <v>15.42</v>
      </c>
      <c r="D70">
        <v>295.52999999999997</v>
      </c>
      <c r="E70">
        <v>6069.23</v>
      </c>
      <c r="F70">
        <v>1127.45</v>
      </c>
      <c r="G70">
        <v>-868.76</v>
      </c>
    </row>
    <row r="71" spans="2:7" x14ac:dyDescent="0.25">
      <c r="B71">
        <v>6431</v>
      </c>
      <c r="C71">
        <v>15.69</v>
      </c>
      <c r="D71">
        <v>269.52999999999997</v>
      </c>
      <c r="E71">
        <v>6159.9</v>
      </c>
      <c r="F71">
        <v>1132.74</v>
      </c>
      <c r="G71">
        <v>-892.78</v>
      </c>
    </row>
    <row r="72" spans="2:7" x14ac:dyDescent="0.25">
      <c r="B72">
        <v>6526</v>
      </c>
      <c r="C72">
        <v>16.22</v>
      </c>
      <c r="D72">
        <v>244.59</v>
      </c>
      <c r="E72">
        <v>6251.34</v>
      </c>
      <c r="F72">
        <v>1126.94</v>
      </c>
      <c r="G72">
        <v>-917.63</v>
      </c>
    </row>
    <row r="73" spans="2:7" x14ac:dyDescent="0.25">
      <c r="B73">
        <v>6620</v>
      </c>
      <c r="C73">
        <v>20.56</v>
      </c>
      <c r="D73">
        <v>230</v>
      </c>
      <c r="E73">
        <v>6340.57</v>
      </c>
      <c r="F73">
        <v>1110.68</v>
      </c>
      <c r="G73">
        <v>-942.16</v>
      </c>
    </row>
    <row r="74" spans="2:7" x14ac:dyDescent="0.25">
      <c r="B74">
        <v>6715</v>
      </c>
      <c r="C74">
        <v>25.38</v>
      </c>
      <c r="D74">
        <v>216.29</v>
      </c>
      <c r="E74">
        <v>6428.07</v>
      </c>
      <c r="F74">
        <v>1083.51</v>
      </c>
      <c r="G74">
        <v>-967.02</v>
      </c>
    </row>
    <row r="75" spans="2:7" x14ac:dyDescent="0.25">
      <c r="B75">
        <v>6810</v>
      </c>
      <c r="C75">
        <v>32.51</v>
      </c>
      <c r="D75">
        <v>205.88</v>
      </c>
      <c r="E75">
        <v>6511.21</v>
      </c>
      <c r="F75">
        <v>1044.05</v>
      </c>
      <c r="G75">
        <v>-990.26</v>
      </c>
    </row>
    <row r="76" spans="2:7" x14ac:dyDescent="0.25">
      <c r="B76">
        <v>6905</v>
      </c>
      <c r="C76">
        <v>39.75</v>
      </c>
      <c r="D76">
        <v>198.39</v>
      </c>
      <c r="E76">
        <v>6587.92</v>
      </c>
      <c r="F76">
        <v>992.17</v>
      </c>
      <c r="G76">
        <v>-1011.02</v>
      </c>
    </row>
    <row r="77" spans="2:7" x14ac:dyDescent="0.25">
      <c r="B77">
        <v>6999</v>
      </c>
      <c r="C77">
        <v>47.65</v>
      </c>
      <c r="D77">
        <v>191.81</v>
      </c>
      <c r="E77">
        <v>6655.86</v>
      </c>
      <c r="F77">
        <v>929.52</v>
      </c>
      <c r="G77">
        <v>-1027.6500000000001</v>
      </c>
    </row>
    <row r="78" spans="2:7" x14ac:dyDescent="0.25">
      <c r="B78">
        <v>7093</v>
      </c>
      <c r="C78">
        <v>55.52</v>
      </c>
      <c r="D78">
        <v>185.27</v>
      </c>
      <c r="E78">
        <v>6714.26</v>
      </c>
      <c r="F78">
        <v>856.78</v>
      </c>
      <c r="G78">
        <v>-1038.3399999999999</v>
      </c>
    </row>
    <row r="79" spans="2:7" x14ac:dyDescent="0.25">
      <c r="B79">
        <v>7188</v>
      </c>
      <c r="C79">
        <v>64.31</v>
      </c>
      <c r="D79">
        <v>178</v>
      </c>
      <c r="E79">
        <v>6761.89</v>
      </c>
      <c r="F79">
        <v>774.76</v>
      </c>
      <c r="G79">
        <v>-1040.45</v>
      </c>
    </row>
    <row r="80" spans="2:7" x14ac:dyDescent="0.25">
      <c r="B80">
        <v>7282</v>
      </c>
      <c r="C80">
        <v>70.540000000000006</v>
      </c>
      <c r="D80">
        <v>177.78</v>
      </c>
      <c r="E80">
        <v>6797.96</v>
      </c>
      <c r="F80">
        <v>688.07</v>
      </c>
      <c r="G80">
        <v>-1037.25</v>
      </c>
    </row>
    <row r="81" spans="2:7" x14ac:dyDescent="0.25">
      <c r="B81">
        <v>7377</v>
      </c>
      <c r="C81">
        <v>75.22</v>
      </c>
      <c r="D81">
        <v>179.67</v>
      </c>
      <c r="E81">
        <v>6825.92</v>
      </c>
      <c r="F81">
        <v>597.33000000000004</v>
      </c>
      <c r="G81">
        <v>-1035.25</v>
      </c>
    </row>
    <row r="82" spans="2:7" x14ac:dyDescent="0.25">
      <c r="B82">
        <v>7471</v>
      </c>
      <c r="C82">
        <v>82.5</v>
      </c>
      <c r="D82">
        <v>179.65</v>
      </c>
      <c r="E82">
        <v>6844.06</v>
      </c>
      <c r="F82">
        <v>505.16</v>
      </c>
      <c r="G82">
        <v>-1034.7</v>
      </c>
    </row>
    <row r="83" spans="2:7" x14ac:dyDescent="0.25">
      <c r="B83">
        <v>7566</v>
      </c>
      <c r="C83">
        <v>90.46</v>
      </c>
      <c r="D83">
        <v>179.67</v>
      </c>
      <c r="E83">
        <v>6849.89</v>
      </c>
      <c r="F83">
        <v>410.42</v>
      </c>
      <c r="G83">
        <v>-1034.1400000000001</v>
      </c>
    </row>
    <row r="84" spans="2:7" x14ac:dyDescent="0.25">
      <c r="B84">
        <v>7661</v>
      </c>
      <c r="C84">
        <v>90.46</v>
      </c>
      <c r="D84">
        <v>180.2</v>
      </c>
      <c r="E84">
        <v>6849.13</v>
      </c>
      <c r="F84">
        <v>315.42</v>
      </c>
      <c r="G84">
        <v>-1034.03</v>
      </c>
    </row>
    <row r="85" spans="2:7" x14ac:dyDescent="0.25">
      <c r="B85">
        <v>7755</v>
      </c>
      <c r="C85">
        <v>91.08</v>
      </c>
      <c r="D85">
        <v>179.75</v>
      </c>
      <c r="E85">
        <v>6847.87</v>
      </c>
      <c r="F85">
        <v>221.43</v>
      </c>
      <c r="G85">
        <v>-1033.99</v>
      </c>
    </row>
    <row r="86" spans="2:7" x14ac:dyDescent="0.25">
      <c r="B86">
        <v>7850</v>
      </c>
      <c r="C86">
        <v>90.06</v>
      </c>
      <c r="D86">
        <v>179.42</v>
      </c>
      <c r="E86">
        <v>6846.92</v>
      </c>
      <c r="F86">
        <v>126.44</v>
      </c>
      <c r="G86">
        <v>-1033.3</v>
      </c>
    </row>
    <row r="87" spans="2:7" x14ac:dyDescent="0.25">
      <c r="B87">
        <v>7944</v>
      </c>
      <c r="C87">
        <v>90.49</v>
      </c>
      <c r="D87">
        <v>180.38</v>
      </c>
      <c r="E87">
        <v>6846.47</v>
      </c>
      <c r="F87">
        <v>32.44</v>
      </c>
      <c r="G87">
        <v>-1033.1400000000001</v>
      </c>
    </row>
    <row r="88" spans="2:7" x14ac:dyDescent="0.25">
      <c r="B88">
        <v>8039</v>
      </c>
      <c r="C88">
        <v>90.37</v>
      </c>
      <c r="D88">
        <v>179.1</v>
      </c>
      <c r="E88">
        <v>6845.76</v>
      </c>
      <c r="F88">
        <v>-62.55</v>
      </c>
      <c r="G88">
        <v>-1032.71</v>
      </c>
    </row>
    <row r="89" spans="2:7" x14ac:dyDescent="0.25">
      <c r="B89">
        <v>8134</v>
      </c>
      <c r="C89">
        <v>89.45</v>
      </c>
      <c r="D89">
        <v>177.98</v>
      </c>
      <c r="E89">
        <v>6845.91</v>
      </c>
      <c r="F89">
        <v>-157.52000000000001</v>
      </c>
      <c r="G89">
        <v>-1030.29</v>
      </c>
    </row>
    <row r="90" spans="2:7" x14ac:dyDescent="0.25">
      <c r="B90">
        <v>8229</v>
      </c>
      <c r="C90">
        <v>89.2</v>
      </c>
      <c r="D90">
        <v>177.03</v>
      </c>
      <c r="E90">
        <v>6847.03</v>
      </c>
      <c r="F90">
        <v>-252.42</v>
      </c>
      <c r="G90">
        <v>-1026.1500000000001</v>
      </c>
    </row>
    <row r="91" spans="2:7" x14ac:dyDescent="0.25">
      <c r="B91">
        <v>8323</v>
      </c>
      <c r="C91">
        <v>88.74</v>
      </c>
      <c r="D91">
        <v>176.19</v>
      </c>
      <c r="E91">
        <v>6848.72</v>
      </c>
      <c r="F91">
        <v>-346.24</v>
      </c>
      <c r="G91">
        <v>-1020.6</v>
      </c>
    </row>
    <row r="92" spans="2:7" x14ac:dyDescent="0.25">
      <c r="B92">
        <v>8418</v>
      </c>
      <c r="C92">
        <v>90</v>
      </c>
      <c r="D92">
        <v>178.62</v>
      </c>
      <c r="E92">
        <v>6849.76</v>
      </c>
      <c r="F92">
        <v>-441.13</v>
      </c>
      <c r="G92">
        <v>-1016.3</v>
      </c>
    </row>
    <row r="93" spans="2:7" x14ac:dyDescent="0.25">
      <c r="B93">
        <v>8607</v>
      </c>
      <c r="C93">
        <v>89.54</v>
      </c>
      <c r="D93">
        <v>178</v>
      </c>
      <c r="E93">
        <v>6850.52</v>
      </c>
      <c r="F93">
        <v>-630.04</v>
      </c>
      <c r="G93">
        <v>-1010.72</v>
      </c>
    </row>
    <row r="94" spans="2:7" x14ac:dyDescent="0.25">
      <c r="B94">
        <v>8701</v>
      </c>
      <c r="C94">
        <v>89.82</v>
      </c>
      <c r="D94">
        <v>178.76</v>
      </c>
      <c r="E94">
        <v>6851.04</v>
      </c>
      <c r="F94">
        <v>-724</v>
      </c>
      <c r="G94">
        <v>-1008.07</v>
      </c>
    </row>
    <row r="95" spans="2:7" x14ac:dyDescent="0.25">
      <c r="B95">
        <v>8796</v>
      </c>
      <c r="C95">
        <v>89.54</v>
      </c>
      <c r="D95">
        <v>178.22</v>
      </c>
      <c r="E95">
        <v>6851.57</v>
      </c>
      <c r="F95">
        <v>-818.97</v>
      </c>
      <c r="G95">
        <v>-1005.56</v>
      </c>
    </row>
    <row r="96" spans="2:7" x14ac:dyDescent="0.25">
      <c r="B96">
        <v>8890</v>
      </c>
      <c r="C96">
        <v>89.63</v>
      </c>
      <c r="D96">
        <v>178.25</v>
      </c>
      <c r="E96">
        <v>6852.26</v>
      </c>
      <c r="F96">
        <v>-912.92</v>
      </c>
      <c r="G96">
        <v>-1002.67</v>
      </c>
    </row>
    <row r="97" spans="2:7" x14ac:dyDescent="0.25">
      <c r="B97">
        <v>9079</v>
      </c>
      <c r="C97">
        <v>89.29</v>
      </c>
      <c r="D97">
        <v>178.91</v>
      </c>
      <c r="E97">
        <v>6854.04</v>
      </c>
      <c r="F97">
        <v>-1101.8499999999999</v>
      </c>
      <c r="G97">
        <v>-997.98</v>
      </c>
    </row>
    <row r="98" spans="2:7" x14ac:dyDescent="0.25">
      <c r="B98">
        <v>9174</v>
      </c>
      <c r="C98">
        <v>89.51</v>
      </c>
      <c r="D98">
        <v>179.71</v>
      </c>
      <c r="E98">
        <v>6855.03</v>
      </c>
      <c r="F98">
        <v>-1196.8399999999999</v>
      </c>
      <c r="G98">
        <v>-996.84</v>
      </c>
    </row>
    <row r="99" spans="2:7" x14ac:dyDescent="0.25">
      <c r="B99">
        <v>9268</v>
      </c>
      <c r="C99">
        <v>89.88</v>
      </c>
      <c r="D99">
        <v>178.7</v>
      </c>
      <c r="E99">
        <v>6855.53</v>
      </c>
      <c r="F99">
        <v>-1290.83</v>
      </c>
      <c r="G99">
        <v>-995.54</v>
      </c>
    </row>
    <row r="100" spans="2:7" x14ac:dyDescent="0.25">
      <c r="B100">
        <v>9363</v>
      </c>
      <c r="C100">
        <v>90</v>
      </c>
      <c r="D100">
        <v>179.21</v>
      </c>
      <c r="E100">
        <v>6855.63</v>
      </c>
      <c r="F100">
        <v>-1385.81</v>
      </c>
      <c r="G100">
        <v>-993.8</v>
      </c>
    </row>
    <row r="101" spans="2:7" x14ac:dyDescent="0.25">
      <c r="B101">
        <v>9457</v>
      </c>
      <c r="C101">
        <v>90.65</v>
      </c>
      <c r="D101">
        <v>179.6</v>
      </c>
      <c r="E101">
        <v>6855.1</v>
      </c>
      <c r="F101">
        <v>-1479.8</v>
      </c>
      <c r="G101">
        <v>-992.83</v>
      </c>
    </row>
    <row r="102" spans="2:7" x14ac:dyDescent="0.25">
      <c r="B102">
        <v>9551</v>
      </c>
      <c r="C102">
        <v>90.34</v>
      </c>
      <c r="D102">
        <v>178.93</v>
      </c>
      <c r="E102">
        <v>6854.29</v>
      </c>
      <c r="F102">
        <v>-1573.79</v>
      </c>
      <c r="G102">
        <v>-991.62</v>
      </c>
    </row>
    <row r="103" spans="2:7" x14ac:dyDescent="0.25">
      <c r="B103">
        <v>9646</v>
      </c>
      <c r="C103">
        <v>90.34</v>
      </c>
      <c r="D103">
        <v>179.15</v>
      </c>
      <c r="E103">
        <v>6853.72</v>
      </c>
      <c r="F103">
        <v>-1668.78</v>
      </c>
      <c r="G103">
        <v>-990.03</v>
      </c>
    </row>
    <row r="104" spans="2:7" x14ac:dyDescent="0.25">
      <c r="B104">
        <v>9741</v>
      </c>
      <c r="C104">
        <v>89.72</v>
      </c>
      <c r="D104">
        <v>178.3</v>
      </c>
      <c r="E104">
        <v>6853.67</v>
      </c>
      <c r="F104">
        <v>-1763.75</v>
      </c>
      <c r="G104">
        <v>-987.92</v>
      </c>
    </row>
    <row r="105" spans="2:7" x14ac:dyDescent="0.25">
      <c r="B105">
        <v>9835</v>
      </c>
      <c r="C105">
        <v>90.55</v>
      </c>
      <c r="D105">
        <v>179.28</v>
      </c>
      <c r="E105">
        <v>6853.45</v>
      </c>
      <c r="F105">
        <v>-1857.73</v>
      </c>
      <c r="G105">
        <v>-985.93</v>
      </c>
    </row>
    <row r="106" spans="2:7" x14ac:dyDescent="0.25">
      <c r="B106">
        <v>9929</v>
      </c>
      <c r="C106">
        <v>90.52</v>
      </c>
      <c r="D106">
        <v>179.24</v>
      </c>
      <c r="E106">
        <v>6852.57</v>
      </c>
      <c r="F106">
        <v>-1951.72</v>
      </c>
      <c r="G106">
        <v>-984.72</v>
      </c>
    </row>
    <row r="107" spans="2:7" x14ac:dyDescent="0.25">
      <c r="B107">
        <v>10024</v>
      </c>
      <c r="C107">
        <v>89.88</v>
      </c>
      <c r="D107">
        <v>178.47</v>
      </c>
      <c r="E107">
        <v>6852.24</v>
      </c>
      <c r="F107">
        <v>-2046.69</v>
      </c>
      <c r="G107">
        <v>-982.82</v>
      </c>
    </row>
    <row r="108" spans="2:7" x14ac:dyDescent="0.25">
      <c r="B108">
        <v>10119</v>
      </c>
      <c r="C108">
        <v>90</v>
      </c>
      <c r="D108">
        <v>179.21</v>
      </c>
      <c r="E108">
        <v>6852.34</v>
      </c>
      <c r="F108">
        <v>-2141.67</v>
      </c>
      <c r="G108">
        <v>-980.89</v>
      </c>
    </row>
    <row r="109" spans="2:7" x14ac:dyDescent="0.25">
      <c r="B109">
        <v>10213</v>
      </c>
      <c r="C109">
        <v>90.06</v>
      </c>
      <c r="D109">
        <v>178.75</v>
      </c>
      <c r="E109">
        <v>6852.29</v>
      </c>
      <c r="F109">
        <v>-2235.66</v>
      </c>
      <c r="G109">
        <v>-979.22</v>
      </c>
    </row>
    <row r="110" spans="2:7" x14ac:dyDescent="0.25">
      <c r="B110">
        <v>10308</v>
      </c>
      <c r="C110">
        <v>90.25</v>
      </c>
      <c r="D110">
        <v>179.76</v>
      </c>
      <c r="E110">
        <v>6852.03</v>
      </c>
      <c r="F110">
        <v>-2330.65</v>
      </c>
      <c r="G110">
        <v>-977.99</v>
      </c>
    </row>
    <row r="111" spans="2:7" x14ac:dyDescent="0.25">
      <c r="B111">
        <v>10403</v>
      </c>
      <c r="C111">
        <v>90.06</v>
      </c>
      <c r="D111">
        <v>178.89</v>
      </c>
      <c r="E111">
        <v>6851.78</v>
      </c>
      <c r="F111">
        <v>-2425.64</v>
      </c>
      <c r="G111">
        <v>-976.87</v>
      </c>
    </row>
    <row r="112" spans="2:7" x14ac:dyDescent="0.25">
      <c r="B112">
        <v>10497</v>
      </c>
      <c r="C112">
        <v>90.37</v>
      </c>
      <c r="D112">
        <v>179.38</v>
      </c>
      <c r="E112">
        <v>6851.43</v>
      </c>
      <c r="F112">
        <v>-2519.63</v>
      </c>
      <c r="G112">
        <v>-975.45</v>
      </c>
    </row>
    <row r="113" spans="2:7" x14ac:dyDescent="0.25">
      <c r="B113">
        <v>10592</v>
      </c>
      <c r="C113">
        <v>90.43</v>
      </c>
      <c r="D113">
        <v>178.82</v>
      </c>
      <c r="E113">
        <v>6850.76</v>
      </c>
      <c r="F113">
        <v>-2614.62</v>
      </c>
      <c r="G113">
        <v>-973.96</v>
      </c>
    </row>
    <row r="114" spans="2:7" x14ac:dyDescent="0.25">
      <c r="B114">
        <v>10687</v>
      </c>
      <c r="C114">
        <v>90.12</v>
      </c>
      <c r="D114">
        <v>179.65</v>
      </c>
      <c r="E114">
        <v>6850.31</v>
      </c>
      <c r="F114">
        <v>-2709.6</v>
      </c>
      <c r="G114">
        <v>-972.69</v>
      </c>
    </row>
    <row r="115" spans="2:7" x14ac:dyDescent="0.25">
      <c r="B115">
        <v>10781</v>
      </c>
      <c r="C115">
        <v>90.43</v>
      </c>
      <c r="D115">
        <v>180.1</v>
      </c>
      <c r="E115">
        <v>6849.85</v>
      </c>
      <c r="F115">
        <v>-2803.6</v>
      </c>
      <c r="G115">
        <v>-972.48</v>
      </c>
    </row>
    <row r="116" spans="2:7" x14ac:dyDescent="0.25">
      <c r="B116">
        <v>10876</v>
      </c>
      <c r="C116">
        <v>90</v>
      </c>
      <c r="D116">
        <v>179.25</v>
      </c>
      <c r="E116">
        <v>6849.5</v>
      </c>
      <c r="F116">
        <v>-2898.6</v>
      </c>
      <c r="G116">
        <v>-971.94</v>
      </c>
    </row>
    <row r="117" spans="2:7" x14ac:dyDescent="0.25">
      <c r="B117">
        <v>11065</v>
      </c>
      <c r="C117">
        <v>90.25</v>
      </c>
      <c r="D117">
        <v>179.19</v>
      </c>
      <c r="E117">
        <v>6849.09</v>
      </c>
      <c r="F117">
        <v>-3087.58</v>
      </c>
      <c r="G117">
        <v>-969.37</v>
      </c>
    </row>
    <row r="118" spans="2:7" x14ac:dyDescent="0.25">
      <c r="B118">
        <v>11159</v>
      </c>
      <c r="C118">
        <v>90.03</v>
      </c>
      <c r="D118">
        <v>179.42</v>
      </c>
      <c r="E118">
        <v>6848.86</v>
      </c>
      <c r="F118">
        <v>-3181.57</v>
      </c>
      <c r="G118">
        <v>-968.23</v>
      </c>
    </row>
    <row r="119" spans="2:7" x14ac:dyDescent="0.25">
      <c r="B119">
        <v>11254</v>
      </c>
      <c r="C119">
        <v>90.22</v>
      </c>
      <c r="D119">
        <v>179.72</v>
      </c>
      <c r="E119">
        <v>6848.65</v>
      </c>
      <c r="F119">
        <v>-3276.57</v>
      </c>
      <c r="G119">
        <v>-967.52</v>
      </c>
    </row>
    <row r="120" spans="2:7" x14ac:dyDescent="0.25">
      <c r="B120">
        <v>11349</v>
      </c>
      <c r="C120">
        <v>90.18</v>
      </c>
      <c r="D120">
        <v>179.66</v>
      </c>
      <c r="E120">
        <v>6848.32</v>
      </c>
      <c r="F120">
        <v>-3371.57</v>
      </c>
      <c r="G120">
        <v>-967</v>
      </c>
    </row>
    <row r="121" spans="2:7" x14ac:dyDescent="0.25">
      <c r="B121">
        <v>11443</v>
      </c>
      <c r="C121">
        <v>90.31</v>
      </c>
      <c r="D121">
        <v>179.9</v>
      </c>
      <c r="E121">
        <v>6847.92</v>
      </c>
      <c r="F121">
        <v>-3465.57</v>
      </c>
      <c r="G121">
        <v>-966.64</v>
      </c>
    </row>
    <row r="122" spans="2:7" x14ac:dyDescent="0.25">
      <c r="B122">
        <v>11538</v>
      </c>
      <c r="C122">
        <v>90.22</v>
      </c>
      <c r="D122">
        <v>179.32</v>
      </c>
      <c r="E122">
        <v>6847.48</v>
      </c>
      <c r="F122">
        <v>-3560.56</v>
      </c>
      <c r="G122">
        <v>-966</v>
      </c>
    </row>
    <row r="123" spans="2:7" x14ac:dyDescent="0.25">
      <c r="B123">
        <v>11632</v>
      </c>
      <c r="C123">
        <v>89.88</v>
      </c>
      <c r="D123">
        <v>179.34</v>
      </c>
      <c r="E123">
        <v>6847.39</v>
      </c>
      <c r="F123">
        <v>-3654.56</v>
      </c>
      <c r="G123">
        <v>-964.9</v>
      </c>
    </row>
    <row r="124" spans="2:7" x14ac:dyDescent="0.25">
      <c r="B124">
        <v>11727</v>
      </c>
      <c r="C124">
        <v>90.12</v>
      </c>
      <c r="D124">
        <v>178.91</v>
      </c>
      <c r="E124">
        <v>6847.39</v>
      </c>
      <c r="F124">
        <v>-3749.55</v>
      </c>
      <c r="G124">
        <v>-963.45</v>
      </c>
    </row>
    <row r="125" spans="2:7" x14ac:dyDescent="0.25">
      <c r="B125">
        <v>11821</v>
      </c>
      <c r="C125">
        <v>90.58</v>
      </c>
      <c r="D125">
        <v>179.99</v>
      </c>
      <c r="E125">
        <v>6846.82</v>
      </c>
      <c r="F125">
        <v>-3843.54</v>
      </c>
      <c r="G125">
        <v>-962.54</v>
      </c>
    </row>
    <row r="126" spans="2:7" x14ac:dyDescent="0.25">
      <c r="B126">
        <v>11916</v>
      </c>
      <c r="C126">
        <v>90.06</v>
      </c>
      <c r="D126">
        <v>179.66</v>
      </c>
      <c r="E126">
        <v>6846.29</v>
      </c>
      <c r="F126">
        <v>-3938.54</v>
      </c>
      <c r="G126">
        <v>-962.25</v>
      </c>
    </row>
    <row r="127" spans="2:7" x14ac:dyDescent="0.25">
      <c r="B127">
        <v>12010</v>
      </c>
      <c r="C127">
        <v>89.78</v>
      </c>
      <c r="D127">
        <v>179.68</v>
      </c>
      <c r="E127">
        <v>6846.42</v>
      </c>
      <c r="F127">
        <v>-4032.53</v>
      </c>
      <c r="G127">
        <v>-961.71</v>
      </c>
    </row>
    <row r="128" spans="2:7" x14ac:dyDescent="0.25">
      <c r="B128">
        <v>12105</v>
      </c>
      <c r="C128">
        <v>90.06</v>
      </c>
      <c r="D128">
        <v>179.9</v>
      </c>
      <c r="E128">
        <v>6846.55</v>
      </c>
      <c r="F128">
        <v>-4127.53</v>
      </c>
      <c r="G128">
        <v>-961.36</v>
      </c>
    </row>
    <row r="129" spans="2:7" x14ac:dyDescent="0.25">
      <c r="B129">
        <v>12199</v>
      </c>
      <c r="C129">
        <v>90.09</v>
      </c>
      <c r="D129">
        <v>180.52</v>
      </c>
      <c r="E129">
        <v>6846.43</v>
      </c>
      <c r="F129">
        <v>-4221.53</v>
      </c>
      <c r="G129">
        <v>-961.71</v>
      </c>
    </row>
    <row r="130" spans="2:7" x14ac:dyDescent="0.25">
      <c r="B130">
        <v>12294</v>
      </c>
      <c r="C130">
        <v>90.34</v>
      </c>
      <c r="D130">
        <v>179.18</v>
      </c>
      <c r="E130">
        <v>6846.07</v>
      </c>
      <c r="F130">
        <v>-4316.53</v>
      </c>
      <c r="G130">
        <v>-961.46</v>
      </c>
    </row>
    <row r="131" spans="2:7" x14ac:dyDescent="0.25">
      <c r="B131">
        <v>12388</v>
      </c>
      <c r="C131">
        <v>89.75</v>
      </c>
      <c r="D131">
        <v>179.25</v>
      </c>
      <c r="E131">
        <v>6846</v>
      </c>
      <c r="F131">
        <v>-4410.5200000000004</v>
      </c>
      <c r="G131">
        <v>-960.17</v>
      </c>
    </row>
    <row r="132" spans="2:7" x14ac:dyDescent="0.25">
      <c r="B132">
        <v>12483</v>
      </c>
      <c r="C132">
        <v>89.72</v>
      </c>
      <c r="D132">
        <v>179.49</v>
      </c>
      <c r="E132">
        <v>6846.44</v>
      </c>
      <c r="F132">
        <v>-4505.51</v>
      </c>
      <c r="G132">
        <v>-959.13</v>
      </c>
    </row>
    <row r="133" spans="2:7" x14ac:dyDescent="0.25">
      <c r="B133">
        <v>12577</v>
      </c>
      <c r="C133">
        <v>89.91</v>
      </c>
      <c r="D133">
        <v>179.74</v>
      </c>
      <c r="E133">
        <v>6846.74</v>
      </c>
      <c r="F133">
        <v>-4599.51</v>
      </c>
      <c r="G133">
        <v>-958.5</v>
      </c>
    </row>
    <row r="134" spans="2:7" x14ac:dyDescent="0.25">
      <c r="B134">
        <v>12672</v>
      </c>
      <c r="C134">
        <v>89.54</v>
      </c>
      <c r="D134">
        <v>179.28</v>
      </c>
      <c r="E134">
        <v>6847.2</v>
      </c>
      <c r="F134">
        <v>-4694.51</v>
      </c>
      <c r="G134">
        <v>-957.68</v>
      </c>
    </row>
    <row r="135" spans="2:7" x14ac:dyDescent="0.25">
      <c r="B135">
        <v>12766</v>
      </c>
      <c r="C135">
        <v>89.97</v>
      </c>
      <c r="D135">
        <v>180.37</v>
      </c>
      <c r="E135">
        <v>6847.6</v>
      </c>
      <c r="F135">
        <v>-4788.5</v>
      </c>
      <c r="G135">
        <v>-957.4</v>
      </c>
    </row>
    <row r="136" spans="2:7" x14ac:dyDescent="0.25">
      <c r="B136">
        <v>12861</v>
      </c>
      <c r="C136">
        <v>89.51</v>
      </c>
      <c r="D136">
        <v>178.36</v>
      </c>
      <c r="E136">
        <v>6848.03</v>
      </c>
      <c r="F136">
        <v>-4883.49</v>
      </c>
      <c r="G136">
        <v>-956.34</v>
      </c>
    </row>
    <row r="137" spans="2:7" x14ac:dyDescent="0.25">
      <c r="B137">
        <v>12955</v>
      </c>
      <c r="C137">
        <v>89.51</v>
      </c>
      <c r="D137">
        <v>178.53</v>
      </c>
      <c r="E137">
        <v>6848.84</v>
      </c>
      <c r="F137">
        <v>-4977.45</v>
      </c>
      <c r="G137">
        <v>-953.79</v>
      </c>
    </row>
    <row r="138" spans="2:7" x14ac:dyDescent="0.25">
      <c r="B138">
        <v>13050</v>
      </c>
      <c r="C138">
        <v>89.75</v>
      </c>
      <c r="D138">
        <v>178.97</v>
      </c>
      <c r="E138">
        <v>6849.45</v>
      </c>
      <c r="F138">
        <v>-5072.43</v>
      </c>
      <c r="G138">
        <v>-951.72</v>
      </c>
    </row>
    <row r="139" spans="2:7" x14ac:dyDescent="0.25">
      <c r="B139">
        <v>13144</v>
      </c>
      <c r="C139">
        <v>89.48</v>
      </c>
      <c r="D139">
        <v>178.96</v>
      </c>
      <c r="E139">
        <v>6850.08</v>
      </c>
      <c r="F139">
        <v>-5166.41</v>
      </c>
      <c r="G139">
        <v>-950.02</v>
      </c>
    </row>
    <row r="140" spans="2:7" x14ac:dyDescent="0.25">
      <c r="B140">
        <v>13238</v>
      </c>
      <c r="C140">
        <v>89.54</v>
      </c>
      <c r="D140">
        <v>178.79</v>
      </c>
      <c r="E140">
        <v>6850.88</v>
      </c>
      <c r="F140">
        <v>-5260.39</v>
      </c>
      <c r="G140">
        <v>-948.18</v>
      </c>
    </row>
    <row r="141" spans="2:7" x14ac:dyDescent="0.25">
      <c r="B141">
        <v>13333</v>
      </c>
      <c r="C141">
        <v>89.63</v>
      </c>
      <c r="D141">
        <v>178.17</v>
      </c>
      <c r="E141">
        <v>6851.57</v>
      </c>
      <c r="F141">
        <v>-5355.35</v>
      </c>
      <c r="G141">
        <v>-945.66</v>
      </c>
    </row>
    <row r="142" spans="2:7" x14ac:dyDescent="0.25">
      <c r="B142">
        <v>13427</v>
      </c>
      <c r="C142">
        <v>89.91</v>
      </c>
      <c r="D142">
        <v>179.3</v>
      </c>
      <c r="E142">
        <v>6851.95</v>
      </c>
      <c r="F142">
        <v>-5449.33</v>
      </c>
      <c r="G142">
        <v>-943.58</v>
      </c>
    </row>
    <row r="143" spans="2:7" x14ac:dyDescent="0.25">
      <c r="B143">
        <v>13522</v>
      </c>
      <c r="C143">
        <v>90.25</v>
      </c>
      <c r="D143">
        <v>180.59</v>
      </c>
      <c r="E143">
        <v>6851.82</v>
      </c>
      <c r="F143">
        <v>-5544.32</v>
      </c>
      <c r="G143">
        <v>-943.49</v>
      </c>
    </row>
    <row r="144" spans="2:7" x14ac:dyDescent="0.25">
      <c r="B144">
        <v>13616</v>
      </c>
      <c r="C144">
        <v>90.09</v>
      </c>
      <c r="D144">
        <v>179.38</v>
      </c>
      <c r="E144">
        <v>6851.54</v>
      </c>
      <c r="F144">
        <v>-5638.32</v>
      </c>
      <c r="G144">
        <v>-943.47</v>
      </c>
    </row>
    <row r="145" spans="2:7" x14ac:dyDescent="0.25">
      <c r="B145">
        <v>13711</v>
      </c>
      <c r="C145">
        <v>89.72</v>
      </c>
      <c r="D145">
        <v>178.21</v>
      </c>
      <c r="E145">
        <v>6851.7</v>
      </c>
      <c r="F145">
        <v>-5733.3</v>
      </c>
      <c r="G145">
        <v>-941.47</v>
      </c>
    </row>
    <row r="146" spans="2:7" x14ac:dyDescent="0.25">
      <c r="B146">
        <v>13805</v>
      </c>
      <c r="C146">
        <v>89.66</v>
      </c>
      <c r="D146">
        <v>178.02</v>
      </c>
      <c r="E146">
        <v>6852.2</v>
      </c>
      <c r="F146">
        <v>-5827.25</v>
      </c>
      <c r="G146">
        <v>-938.38</v>
      </c>
    </row>
    <row r="147" spans="2:7" x14ac:dyDescent="0.25">
      <c r="B147">
        <v>13900</v>
      </c>
      <c r="C147">
        <v>89.66</v>
      </c>
      <c r="D147">
        <v>178.59</v>
      </c>
      <c r="E147">
        <v>6852.77</v>
      </c>
      <c r="F147">
        <v>-5922.2</v>
      </c>
      <c r="G147">
        <v>-935.57</v>
      </c>
    </row>
    <row r="148" spans="2:7" x14ac:dyDescent="0.25">
      <c r="B148">
        <v>13994</v>
      </c>
      <c r="C148">
        <v>89.78</v>
      </c>
      <c r="D148">
        <v>178.17</v>
      </c>
      <c r="E148">
        <v>6853.23</v>
      </c>
      <c r="F148">
        <v>-6016.16</v>
      </c>
      <c r="G148">
        <v>-932.91</v>
      </c>
    </row>
    <row r="149" spans="2:7" x14ac:dyDescent="0.25">
      <c r="B149">
        <v>14089</v>
      </c>
      <c r="C149">
        <v>90.06</v>
      </c>
      <c r="D149">
        <v>179.68</v>
      </c>
      <c r="E149">
        <v>6853.36</v>
      </c>
      <c r="F149">
        <v>-6111.14</v>
      </c>
      <c r="G149">
        <v>-931.13</v>
      </c>
    </row>
    <row r="150" spans="2:7" x14ac:dyDescent="0.25">
      <c r="B150">
        <v>14183</v>
      </c>
      <c r="C150">
        <v>89.54</v>
      </c>
      <c r="D150">
        <v>178.23</v>
      </c>
      <c r="E150">
        <v>6853.69</v>
      </c>
      <c r="F150">
        <v>-6205.13</v>
      </c>
      <c r="G150">
        <v>-929.41</v>
      </c>
    </row>
    <row r="151" spans="2:7" x14ac:dyDescent="0.25">
      <c r="B151">
        <v>14278</v>
      </c>
      <c r="C151">
        <v>89.75</v>
      </c>
      <c r="D151">
        <v>178.71</v>
      </c>
      <c r="E151">
        <v>6854.28</v>
      </c>
      <c r="F151">
        <v>-6300.09</v>
      </c>
      <c r="G151">
        <v>-926.88</v>
      </c>
    </row>
    <row r="152" spans="2:7" x14ac:dyDescent="0.25">
      <c r="B152">
        <v>14373</v>
      </c>
      <c r="C152">
        <v>89.48</v>
      </c>
      <c r="D152">
        <v>177.37</v>
      </c>
      <c r="E152">
        <v>6854.92</v>
      </c>
      <c r="F152">
        <v>-6395.03</v>
      </c>
      <c r="G152">
        <v>-923.63</v>
      </c>
    </row>
    <row r="153" spans="2:7" x14ac:dyDescent="0.25">
      <c r="B153">
        <v>14467</v>
      </c>
      <c r="C153">
        <v>90.28</v>
      </c>
      <c r="D153">
        <v>178.5</v>
      </c>
      <c r="E153">
        <v>6855.11</v>
      </c>
      <c r="F153">
        <v>-6488.97</v>
      </c>
      <c r="G153">
        <v>-920.24</v>
      </c>
    </row>
    <row r="154" spans="2:7" x14ac:dyDescent="0.25">
      <c r="B154">
        <v>14562</v>
      </c>
      <c r="C154">
        <v>90.25</v>
      </c>
      <c r="D154">
        <v>178.49</v>
      </c>
      <c r="E154">
        <v>6854.67</v>
      </c>
      <c r="F154">
        <v>-6583.93</v>
      </c>
      <c r="G154">
        <v>-917.75</v>
      </c>
    </row>
    <row r="155" spans="2:7" x14ac:dyDescent="0.25">
      <c r="B155">
        <v>14656</v>
      </c>
      <c r="C155">
        <v>89.42</v>
      </c>
      <c r="D155">
        <v>177.15</v>
      </c>
      <c r="E155">
        <v>6854.94</v>
      </c>
      <c r="F155">
        <v>-6677.86</v>
      </c>
      <c r="G155">
        <v>-914.17</v>
      </c>
    </row>
    <row r="156" spans="2:7" x14ac:dyDescent="0.25">
      <c r="B156">
        <v>14751</v>
      </c>
      <c r="C156">
        <v>89.82</v>
      </c>
      <c r="D156">
        <v>176.97</v>
      </c>
      <c r="E156">
        <v>6855.57</v>
      </c>
      <c r="F156">
        <v>-6772.73</v>
      </c>
      <c r="G156">
        <v>-909.3</v>
      </c>
    </row>
    <row r="157" spans="2:7" x14ac:dyDescent="0.25">
      <c r="B157">
        <v>14845</v>
      </c>
      <c r="C157">
        <v>90.06</v>
      </c>
      <c r="D157">
        <v>177.76</v>
      </c>
      <c r="E157">
        <v>6855.67</v>
      </c>
      <c r="F157">
        <v>-6866.63</v>
      </c>
      <c r="G157">
        <v>-904.98</v>
      </c>
    </row>
    <row r="158" spans="2:7" x14ac:dyDescent="0.25">
      <c r="B158">
        <v>14940</v>
      </c>
      <c r="C158">
        <v>89.97</v>
      </c>
      <c r="D158">
        <v>180.8</v>
      </c>
      <c r="E158">
        <v>6855.65</v>
      </c>
      <c r="F158">
        <v>-6961.61</v>
      </c>
      <c r="G158">
        <v>-903.78</v>
      </c>
    </row>
    <row r="159" spans="2:7" x14ac:dyDescent="0.25">
      <c r="B159">
        <v>15035</v>
      </c>
      <c r="C159">
        <v>90.12</v>
      </c>
      <c r="D159">
        <v>180.63</v>
      </c>
      <c r="E159">
        <v>6855.57</v>
      </c>
      <c r="F159">
        <v>-7056.61</v>
      </c>
      <c r="G159">
        <v>-904.97</v>
      </c>
    </row>
    <row r="160" spans="2:7" x14ac:dyDescent="0.25">
      <c r="B160">
        <v>15129</v>
      </c>
      <c r="C160">
        <v>89.91</v>
      </c>
      <c r="D160">
        <v>180.33</v>
      </c>
      <c r="E160">
        <v>6855.55</v>
      </c>
      <c r="F160">
        <v>-7150.6</v>
      </c>
      <c r="G160">
        <v>-905.75</v>
      </c>
    </row>
    <row r="161" spans="2:7" x14ac:dyDescent="0.25">
      <c r="B161">
        <v>15224</v>
      </c>
      <c r="C161">
        <v>90.12</v>
      </c>
      <c r="D161">
        <v>179.29</v>
      </c>
      <c r="E161">
        <v>6855.52</v>
      </c>
      <c r="F161">
        <v>-7245.6</v>
      </c>
      <c r="G161">
        <v>-905.44</v>
      </c>
    </row>
    <row r="162" spans="2:7" x14ac:dyDescent="0.25">
      <c r="B162">
        <v>15318</v>
      </c>
      <c r="C162">
        <v>89.97</v>
      </c>
      <c r="D162">
        <v>179.65</v>
      </c>
      <c r="E162">
        <v>6855.45</v>
      </c>
      <c r="F162">
        <v>-7339.6</v>
      </c>
      <c r="G162">
        <v>-904.57</v>
      </c>
    </row>
    <row r="163" spans="2:7" x14ac:dyDescent="0.25">
      <c r="B163">
        <v>15413</v>
      </c>
      <c r="C163">
        <v>89.97</v>
      </c>
      <c r="D163">
        <v>179.52</v>
      </c>
      <c r="E163">
        <v>6855.5</v>
      </c>
      <c r="F163">
        <v>-7434.6</v>
      </c>
      <c r="G163">
        <v>-903.88</v>
      </c>
    </row>
    <row r="164" spans="2:7" x14ac:dyDescent="0.25">
      <c r="B164">
        <v>15507</v>
      </c>
      <c r="C164">
        <v>89.63</v>
      </c>
      <c r="D164">
        <v>179.47</v>
      </c>
      <c r="E164">
        <v>6855.83</v>
      </c>
      <c r="F164">
        <v>-7528.59</v>
      </c>
      <c r="G164">
        <v>-903.05</v>
      </c>
    </row>
    <row r="165" spans="2:7" x14ac:dyDescent="0.25">
      <c r="B165">
        <v>15602</v>
      </c>
      <c r="C165">
        <v>89.94</v>
      </c>
      <c r="D165">
        <v>179.65</v>
      </c>
      <c r="E165">
        <v>6856.18</v>
      </c>
      <c r="F165">
        <v>-7623.59</v>
      </c>
      <c r="G165">
        <v>-902.32</v>
      </c>
    </row>
    <row r="166" spans="2:7" x14ac:dyDescent="0.25">
      <c r="B166">
        <v>15696</v>
      </c>
      <c r="C166">
        <v>89.82</v>
      </c>
      <c r="D166">
        <v>179.45</v>
      </c>
      <c r="E166">
        <v>6856.38</v>
      </c>
      <c r="F166">
        <v>-7717.58</v>
      </c>
      <c r="G166">
        <v>-901.59</v>
      </c>
    </row>
    <row r="167" spans="2:7" x14ac:dyDescent="0.25">
      <c r="B167">
        <v>15791</v>
      </c>
      <c r="C167">
        <v>89.82</v>
      </c>
      <c r="D167">
        <v>181.38</v>
      </c>
      <c r="E167">
        <v>6856.68</v>
      </c>
      <c r="F167">
        <v>-7812.58</v>
      </c>
      <c r="G167">
        <v>-902.27</v>
      </c>
    </row>
    <row r="168" spans="2:7" x14ac:dyDescent="0.25">
      <c r="B168">
        <v>15886</v>
      </c>
      <c r="C168">
        <v>89.97</v>
      </c>
      <c r="D168">
        <v>181.41</v>
      </c>
      <c r="E168">
        <v>6856.85</v>
      </c>
      <c r="F168">
        <v>-7907.55</v>
      </c>
      <c r="G168">
        <v>-904.59</v>
      </c>
    </row>
    <row r="169" spans="2:7" x14ac:dyDescent="0.25">
      <c r="B169">
        <v>15980</v>
      </c>
      <c r="C169">
        <v>89.78</v>
      </c>
      <c r="D169">
        <v>181.22</v>
      </c>
      <c r="E169">
        <v>6857.06</v>
      </c>
      <c r="F169">
        <v>-8001.52</v>
      </c>
      <c r="G169">
        <v>-906.74</v>
      </c>
    </row>
    <row r="170" spans="2:7" x14ac:dyDescent="0.25">
      <c r="B170">
        <v>16074</v>
      </c>
      <c r="C170">
        <v>89.57</v>
      </c>
      <c r="D170">
        <v>180.16</v>
      </c>
      <c r="E170">
        <v>6857.59</v>
      </c>
      <c r="F170">
        <v>-8095.51</v>
      </c>
      <c r="G170">
        <v>-907.88</v>
      </c>
    </row>
    <row r="171" spans="2:7" x14ac:dyDescent="0.25">
      <c r="B171">
        <v>16169</v>
      </c>
      <c r="C171">
        <v>90</v>
      </c>
      <c r="D171">
        <v>181.4</v>
      </c>
      <c r="E171">
        <v>6857.95</v>
      </c>
      <c r="F171">
        <v>-8190.5</v>
      </c>
      <c r="G171">
        <v>-909.17</v>
      </c>
    </row>
    <row r="172" spans="2:7" x14ac:dyDescent="0.25">
      <c r="B172">
        <v>16264</v>
      </c>
      <c r="C172">
        <v>90.18</v>
      </c>
      <c r="D172">
        <v>179.55</v>
      </c>
      <c r="E172">
        <v>6857.8</v>
      </c>
      <c r="F172">
        <v>-8285.49</v>
      </c>
      <c r="G172">
        <v>-909.96</v>
      </c>
    </row>
    <row r="173" spans="2:7" x14ac:dyDescent="0.25">
      <c r="B173">
        <v>16358</v>
      </c>
      <c r="C173">
        <v>90.18</v>
      </c>
      <c r="D173">
        <v>179.13</v>
      </c>
      <c r="E173">
        <v>6857.5</v>
      </c>
      <c r="F173">
        <v>-8379.49</v>
      </c>
      <c r="G173">
        <v>-908.87</v>
      </c>
    </row>
    <row r="174" spans="2:7" x14ac:dyDescent="0.25">
      <c r="B174">
        <v>16453</v>
      </c>
      <c r="C174">
        <v>90.06</v>
      </c>
      <c r="D174">
        <v>178.53</v>
      </c>
      <c r="E174">
        <v>6857.3</v>
      </c>
      <c r="F174">
        <v>-8474.4699999999993</v>
      </c>
      <c r="G174">
        <v>-906.93</v>
      </c>
    </row>
    <row r="175" spans="2:7" x14ac:dyDescent="0.25">
      <c r="B175">
        <v>16548</v>
      </c>
      <c r="C175">
        <v>89.57</v>
      </c>
      <c r="D175">
        <v>178.83</v>
      </c>
      <c r="E175">
        <v>6857.61</v>
      </c>
      <c r="F175">
        <v>-8569.44</v>
      </c>
      <c r="G175">
        <v>-904.75</v>
      </c>
    </row>
    <row r="176" spans="2:7" x14ac:dyDescent="0.25">
      <c r="B176">
        <v>16642</v>
      </c>
      <c r="C176">
        <v>90.43</v>
      </c>
      <c r="D176">
        <v>177.21</v>
      </c>
      <c r="E176">
        <v>6857.61</v>
      </c>
      <c r="F176">
        <v>-8663.3799999999992</v>
      </c>
      <c r="G176">
        <v>-901.5</v>
      </c>
    </row>
    <row r="177" spans="2:7" x14ac:dyDescent="0.25">
      <c r="B177">
        <v>16737</v>
      </c>
      <c r="C177">
        <v>90.65</v>
      </c>
      <c r="D177">
        <v>178.65</v>
      </c>
      <c r="E177">
        <v>6856.72</v>
      </c>
      <c r="F177">
        <v>-8758.31</v>
      </c>
      <c r="G177">
        <v>-898.07</v>
      </c>
    </row>
    <row r="178" spans="2:7" x14ac:dyDescent="0.25">
      <c r="B178">
        <v>16831</v>
      </c>
      <c r="C178">
        <v>90.46</v>
      </c>
      <c r="D178">
        <v>178.37</v>
      </c>
      <c r="E178">
        <v>6855.81</v>
      </c>
      <c r="F178">
        <v>-8852.2800000000007</v>
      </c>
      <c r="G178">
        <v>-895.62</v>
      </c>
    </row>
    <row r="179" spans="2:7" x14ac:dyDescent="0.25">
      <c r="B179">
        <v>16926</v>
      </c>
      <c r="C179">
        <v>90.59</v>
      </c>
      <c r="D179">
        <v>177.73</v>
      </c>
      <c r="E179">
        <v>6854.93</v>
      </c>
      <c r="F179">
        <v>-8947.2199999999993</v>
      </c>
      <c r="G179">
        <v>-892.39</v>
      </c>
    </row>
    <row r="180" spans="2:7" x14ac:dyDescent="0.25">
      <c r="B180">
        <v>17020</v>
      </c>
      <c r="C180">
        <v>90.31</v>
      </c>
      <c r="D180">
        <v>178.1</v>
      </c>
      <c r="E180">
        <v>6854.2</v>
      </c>
      <c r="F180">
        <v>-9041.15</v>
      </c>
      <c r="G180">
        <v>-888.97</v>
      </c>
    </row>
    <row r="181" spans="2:7" x14ac:dyDescent="0.25">
      <c r="B181">
        <v>17114</v>
      </c>
      <c r="C181">
        <v>90.31</v>
      </c>
      <c r="D181">
        <v>177.67</v>
      </c>
      <c r="E181">
        <v>6853.69</v>
      </c>
      <c r="F181">
        <v>-9135.09</v>
      </c>
      <c r="G181">
        <v>-885.5</v>
      </c>
    </row>
    <row r="182" spans="2:7" x14ac:dyDescent="0.25">
      <c r="B182">
        <v>17180</v>
      </c>
      <c r="C182">
        <v>90.43</v>
      </c>
      <c r="D182">
        <v>178.06</v>
      </c>
      <c r="E182">
        <v>6853.26</v>
      </c>
      <c r="F182">
        <v>-9201.0400000000009</v>
      </c>
      <c r="G182">
        <v>-883.04</v>
      </c>
    </row>
    <row r="183" spans="2:7" x14ac:dyDescent="0.25">
      <c r="B183">
        <v>17204</v>
      </c>
      <c r="C183">
        <v>90.43</v>
      </c>
      <c r="D183">
        <v>178.06</v>
      </c>
      <c r="E183">
        <v>6853.08</v>
      </c>
      <c r="F183">
        <v>-9225.02</v>
      </c>
      <c r="G183">
        <v>-882.23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2021-10-28T17:30:48Z</dcterms:modified>
</cp:coreProperties>
</file>